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<sst xmlns="http://schemas.openxmlformats.org/spreadsheetml/2006/main" count="7" uniqueCount="7">
  <si>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 xml:space="preserve">Time   </t>
  </si>
  <si>
    <t xml:space="preserve">N000E-VEL-FIL </t>
  </si>
  <si>
    <t>Time(s)</t>
    <phoneticPr fontId="18"/>
  </si>
  <si>
    <t>Velocity(kine)</t>
    <phoneticPr fontId="18"/>
  </si>
  <si>
    <t xml:space="preserve">UD-VEL-FIL    </t>
  </si>
  <si>
    <t xml:space="preserve">N270E-VEL-FIL </t>
  </si>
  <si>
    <t xml:space="preserve">80239E03-GL0  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</si>
</sst>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80239E03-GL0  N270E-VEL-FIL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N270E-VEL-FIL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-0.34818019</c:v>
                </c:pt>
                <c:pt idx="1">
                  <c:v>-0.34797959000000001</c:v>
                </c:pt>
                <c:pt idx="2">
                  <c:v>-0.34495956999999999</c:v>
                </c:pt>
                <c:pt idx="3">
                  <c:v>-0.34256824000000002</c:v>
                </c:pt>
                <c:pt idx="4">
                  <c:v>-0.33983609999999997</c:v>
                </c:pt>
                <c:pt idx="5">
                  <c:v>-0.33734194000000001</c:v>
                </c:pt>
                <c:pt idx="6">
                  <c:v>-0.33468584000000001</c:v>
                </c:pt>
                <c:pt idx="7">
                  <c:v>-0.3321636</c:v>
                </c:pt>
                <c:pt idx="8">
                  <c:v>-0.32954794999999998</c:v>
                </c:pt>
                <c:pt idx="9">
                  <c:v>-0.32701743999999999</c:v>
                </c:pt>
                <c:pt idx="10">
                  <c:v>-0.32443003999999998</c:v>
                </c:pt>
                <c:pt idx="11">
                  <c:v>-0.3218993</c:v>
                </c:pt>
                <c:pt idx="12">
                  <c:v>-0.31933454</c:v>
                </c:pt>
                <c:pt idx="13">
                  <c:v>-0.31680758999999997</c:v>
                </c:pt>
                <c:pt idx="14">
                  <c:v>-0.31426246000000002</c:v>
                </c:pt>
                <c:pt idx="15">
                  <c:v>-0.31174159000000001</c:v>
                </c:pt>
                <c:pt idx="16">
                  <c:v>-0.3092143</c:v>
                </c:pt>
                <c:pt idx="17">
                  <c:v>-0.3067009</c:v>
                </c:pt>
                <c:pt idx="18">
                  <c:v>-0.30419031000000002</c:v>
                </c:pt>
                <c:pt idx="19">
                  <c:v>-0.30168528</c:v>
                </c:pt>
                <c:pt idx="20">
                  <c:v>-0.29919064000000001</c:v>
                </c:pt>
                <c:pt idx="21">
                  <c:v>-0.29669456</c:v>
                </c:pt>
                <c:pt idx="22">
                  <c:v>-0.29421539000000002</c:v>
                </c:pt>
                <c:pt idx="23">
                  <c:v>-0.29172862999999999</c:v>
                </c:pt>
                <c:pt idx="24">
                  <c:v>-0.28926459999999998</c:v>
                </c:pt>
                <c:pt idx="25">
                  <c:v>-0.28678738999999998</c:v>
                </c:pt>
                <c:pt idx="26">
                  <c:v>-0.28433834000000002</c:v>
                </c:pt>
                <c:pt idx="27">
                  <c:v>-0.28187072000000002</c:v>
                </c:pt>
                <c:pt idx="28">
                  <c:v>-0.27943665000000001</c:v>
                </c:pt>
                <c:pt idx="29">
                  <c:v>-0.27697853</c:v>
                </c:pt>
                <c:pt idx="30">
                  <c:v>-0.27455960000000001</c:v>
                </c:pt>
                <c:pt idx="31">
                  <c:v>-0.27211068999999999</c:v>
                </c:pt>
                <c:pt idx="32">
                  <c:v>-0.26970727</c:v>
                </c:pt>
                <c:pt idx="33">
                  <c:v>-0.26726698999999998</c:v>
                </c:pt>
                <c:pt idx="34">
                  <c:v>-0.26487987000000002</c:v>
                </c:pt>
                <c:pt idx="35">
                  <c:v>-0.26244711999999998</c:v>
                </c:pt>
                <c:pt idx="36">
                  <c:v>-0.26007778999999998</c:v>
                </c:pt>
                <c:pt idx="37">
                  <c:v>-0.2576504</c:v>
                </c:pt>
                <c:pt idx="38">
                  <c:v>-0.25530198999999998</c:v>
                </c:pt>
                <c:pt idx="39">
                  <c:v>-0.25287517999999998</c:v>
                </c:pt>
                <c:pt idx="40">
                  <c:v>-0.25055533000000002</c:v>
                </c:pt>
                <c:pt idx="41">
                  <c:v>-0.24811563</c:v>
                </c:pt>
                <c:pt idx="42">
                  <c:v>-0.24585148000000001</c:v>
                </c:pt>
                <c:pt idx="43">
                  <c:v>-0.24332772</c:v>
                </c:pt>
                <c:pt idx="44">
                  <c:v>-0.24169360000000001</c:v>
                </c:pt>
                <c:pt idx="45">
                  <c:v>-0.24007165</c:v>
                </c:pt>
                <c:pt idx="46">
                  <c:v>-0.23755951</c:v>
                </c:pt>
                <c:pt idx="47">
                  <c:v>-0.23533328000000001</c:v>
                </c:pt>
                <c:pt idx="48">
                  <c:v>-0.23292689999999999</c:v>
                </c:pt>
                <c:pt idx="49">
                  <c:v>-0.23067313</c:v>
                </c:pt>
                <c:pt idx="50">
                  <c:v>-0.22829838</c:v>
                </c:pt>
                <c:pt idx="51">
                  <c:v>-0.22604811</c:v>
                </c:pt>
                <c:pt idx="52">
                  <c:v>-0.223686</c:v>
                </c:pt>
                <c:pt idx="53">
                  <c:v>-0.22145528</c:v>
                </c:pt>
                <c:pt idx="54">
                  <c:v>-0.21908680999999999</c:v>
                </c:pt>
                <c:pt idx="55">
                  <c:v>-0.21690667</c:v>
                </c:pt>
                <c:pt idx="56">
                  <c:v>-0.21445773000000001</c:v>
                </c:pt>
                <c:pt idx="57">
                  <c:v>-0.21290487999999999</c:v>
                </c:pt>
                <c:pt idx="58">
                  <c:v>-0.21135926999999999</c:v>
                </c:pt>
                <c:pt idx="59">
                  <c:v>-0.20892761000000001</c:v>
                </c:pt>
                <c:pt idx="60">
                  <c:v>-0.20677729</c:v>
                </c:pt>
                <c:pt idx="61">
                  <c:v>-0.20445265000000001</c:v>
                </c:pt>
                <c:pt idx="62">
                  <c:v>-0.20227199000000001</c:v>
                </c:pt>
                <c:pt idx="63">
                  <c:v>-0.19998316999999999</c:v>
                </c:pt>
                <c:pt idx="64">
                  <c:v>-0.19779935000000001</c:v>
                </c:pt>
                <c:pt idx="65">
                  <c:v>-0.19553279000000001</c:v>
                </c:pt>
                <c:pt idx="66">
                  <c:v>-0.19335352</c:v>
                </c:pt>
                <c:pt idx="67">
                  <c:v>-0.19110439000000001</c:v>
                </c:pt>
                <c:pt idx="68">
                  <c:v>-0.18893285000000001</c:v>
                </c:pt>
                <c:pt idx="69">
                  <c:v>-0.18669888000000001</c:v>
                </c:pt>
                <c:pt idx="70">
                  <c:v>-0.18453665999999999</c:v>
                </c:pt>
                <c:pt idx="71">
                  <c:v>-0.18231665</c:v>
                </c:pt>
                <c:pt idx="72">
                  <c:v>-0.18016462999999999</c:v>
                </c:pt>
                <c:pt idx="73">
                  <c:v>-0.17795785</c:v>
                </c:pt>
                <c:pt idx="74">
                  <c:v>-0.17581656000000001</c:v>
                </c:pt>
                <c:pt idx="75">
                  <c:v>-0.17362253999999999</c:v>
                </c:pt>
                <c:pt idx="76">
                  <c:v>-0.17149233</c:v>
                </c:pt>
                <c:pt idx="77">
                  <c:v>-0.16931075000000001</c:v>
                </c:pt>
                <c:pt idx="78">
                  <c:v>-0.16719181999999999</c:v>
                </c:pt>
                <c:pt idx="79">
                  <c:v>-0.16502248</c:v>
                </c:pt>
                <c:pt idx="80">
                  <c:v>-0.16291496999999999</c:v>
                </c:pt>
                <c:pt idx="81">
                  <c:v>-0.16075769000000001</c:v>
                </c:pt>
                <c:pt idx="82">
                  <c:v>-0.15866171000000001</c:v>
                </c:pt>
                <c:pt idx="83">
                  <c:v>-0.15651636999999999</c:v>
                </c:pt>
                <c:pt idx="84">
                  <c:v>-0.15443196000000001</c:v>
                </c:pt>
                <c:pt idx="85">
                  <c:v>-0.15229846</c:v>
                </c:pt>
                <c:pt idx="86">
                  <c:v>-0.15022566000000001</c:v>
                </c:pt>
                <c:pt idx="87">
                  <c:v>-0.14810393999999999</c:v>
                </c:pt>
                <c:pt idx="88">
                  <c:v>-0.14604276999999999</c:v>
                </c:pt>
                <c:pt idx="89">
                  <c:v>-0.14393275999999999</c:v>
                </c:pt>
                <c:pt idx="90">
                  <c:v>-0.14188322</c:v>
                </c:pt>
                <c:pt idx="91">
                  <c:v>-0.13978488</c:v>
                </c:pt>
                <c:pt idx="92">
                  <c:v>-0.13774695000000001</c:v>
                </c:pt>
                <c:pt idx="93">
                  <c:v>-0.13566023999999999</c:v>
                </c:pt>
                <c:pt idx="94">
                  <c:v>-0.1336339</c:v>
                </c:pt>
                <c:pt idx="95">
                  <c:v>-0.13155879000000001</c:v>
                </c:pt>
                <c:pt idx="96">
                  <c:v>-0.12954403</c:v>
                </c:pt>
                <c:pt idx="97">
                  <c:v>-0.12748049</c:v>
                </c:pt>
                <c:pt idx="98">
                  <c:v>-0.12547727</c:v>
                </c:pt>
                <c:pt idx="99">
                  <c:v>-0.12342528999999999</c:v>
                </c:pt>
                <c:pt idx="100">
                  <c:v>-0.12143355</c:v>
                </c:pt>
                <c:pt idx="101">
                  <c:v>-0.11939313999999999</c:v>
                </c:pt>
                <c:pt idx="102">
                  <c:v>-0.11741283</c:v>
                </c:pt>
                <c:pt idx="103">
                  <c:v>-0.11538398</c:v>
                </c:pt>
                <c:pt idx="104">
                  <c:v>-0.11341503999999999</c:v>
                </c:pt>
                <c:pt idx="105">
                  <c:v>-0.11139776</c:v>
                </c:pt>
                <c:pt idx="106">
                  <c:v>-0.10944010999999999</c:v>
                </c:pt>
                <c:pt idx="107">
                  <c:v>-0.10743444000000001</c:v>
                </c:pt>
                <c:pt idx="108">
                  <c:v>-0.10548799</c:v>
                </c:pt>
                <c:pt idx="109">
                  <c:v>-0.10349396</c:v>
                </c:pt>
                <c:pt idx="110">
                  <c:v>-0.10155859</c:v>
                </c:pt>
                <c:pt idx="111">
                  <c:v>-9.9576273000000007E-2</c:v>
                </c:pt>
                <c:pt idx="112">
                  <c:v>-9.7651855999999995E-2</c:v>
                </c:pt>
                <c:pt idx="113">
                  <c:v>-9.5681340000000004E-2</c:v>
                </c:pt>
                <c:pt idx="114">
                  <c:v>-9.3767698999999996E-2</c:v>
                </c:pt>
                <c:pt idx="115">
                  <c:v>-9.1809120999999994E-2</c:v>
                </c:pt>
                <c:pt idx="116">
                  <c:v>-8.9906035999999995E-2</c:v>
                </c:pt>
                <c:pt idx="117">
                  <c:v>-8.7959583999999993E-2</c:v>
                </c:pt>
                <c:pt idx="118">
                  <c:v>-8.6066768000000002E-2</c:v>
                </c:pt>
                <c:pt idx="119">
                  <c:v>-8.4132714999999997E-2</c:v>
                </c:pt>
                <c:pt idx="120">
                  <c:v>-8.2249772999999998E-2</c:v>
                </c:pt>
                <c:pt idx="121">
                  <c:v>-8.0328524999999998E-2</c:v>
                </c:pt>
                <c:pt idx="122">
                  <c:v>-7.8454895999999996E-2</c:v>
                </c:pt>
                <c:pt idx="123">
                  <c:v>-7.6547070999999994E-2</c:v>
                </c:pt>
                <c:pt idx="124">
                  <c:v>-7.4681913000000003E-2</c:v>
                </c:pt>
                <c:pt idx="125">
                  <c:v>-7.2788507000000002E-2</c:v>
                </c:pt>
                <c:pt idx="126">
                  <c:v>-7.0930456000000003E-2</c:v>
                </c:pt>
                <c:pt idx="127">
                  <c:v>-6.9053201999999994E-2</c:v>
                </c:pt>
                <c:pt idx="128">
                  <c:v>-6.7199815999999996E-2</c:v>
                </c:pt>
                <c:pt idx="129">
                  <c:v>-6.5342093000000004E-2</c:v>
                </c:pt>
                <c:pt idx="130">
                  <c:v>-6.3488275999999996E-2</c:v>
                </c:pt>
                <c:pt idx="131">
                  <c:v>-6.1658056000000003E-2</c:v>
                </c:pt>
                <c:pt idx="132">
                  <c:v>-5.9789926E-2</c:v>
                </c:pt>
                <c:pt idx="133">
                  <c:v>-5.8014755000000001E-2</c:v>
                </c:pt>
                <c:pt idx="134">
                  <c:v>-5.6060640000000002E-2</c:v>
                </c:pt>
                <c:pt idx="135">
                  <c:v>-5.4915411999999997E-2</c:v>
                </c:pt>
                <c:pt idx="136">
                  <c:v>-5.3860469000000001E-2</c:v>
                </c:pt>
                <c:pt idx="137">
                  <c:v>-5.1837977E-2</c:v>
                </c:pt>
                <c:pt idx="138">
                  <c:v>-5.0175026999999997E-2</c:v>
                </c:pt>
                <c:pt idx="139">
                  <c:v>-4.8260398000000003E-2</c:v>
                </c:pt>
                <c:pt idx="140">
                  <c:v>-4.6564365000000003E-2</c:v>
                </c:pt>
                <c:pt idx="141">
                  <c:v>-4.4685896000000003E-2</c:v>
                </c:pt>
                <c:pt idx="142">
                  <c:v>-4.2984354000000002E-2</c:v>
                </c:pt>
                <c:pt idx="143">
                  <c:v>-4.1128129999999999E-2</c:v>
                </c:pt>
                <c:pt idx="144">
                  <c:v>-3.9429078999999999E-2</c:v>
                </c:pt>
                <c:pt idx="145">
                  <c:v>-3.7589972999999999E-2</c:v>
                </c:pt>
                <c:pt idx="146">
                  <c:v>-3.5896819000000003E-2</c:v>
                </c:pt>
                <c:pt idx="147">
                  <c:v>-3.4072354999999999E-2</c:v>
                </c:pt>
                <c:pt idx="148">
                  <c:v>-3.2386858999999997E-2</c:v>
                </c:pt>
                <c:pt idx="149">
                  <c:v>-3.0575636999999999E-2</c:v>
                </c:pt>
                <c:pt idx="150">
                  <c:v>-2.8898823000000001E-2</c:v>
                </c:pt>
                <c:pt idx="151">
                  <c:v>-2.7099963000000001E-2</c:v>
                </c:pt>
                <c:pt idx="152">
                  <c:v>-2.5432478000000001E-2</c:v>
                </c:pt>
                <c:pt idx="153">
                  <c:v>-2.3645382E-2</c:v>
                </c:pt>
                <c:pt idx="154">
                  <c:v>-2.1987658E-2</c:v>
                </c:pt>
                <c:pt idx="155">
                  <c:v>-2.0211893000000002E-2</c:v>
                </c:pt>
                <c:pt idx="156">
                  <c:v>-1.8564232999999999E-2</c:v>
                </c:pt>
                <c:pt idx="157">
                  <c:v>-1.6799465999999999E-2</c:v>
                </c:pt>
                <c:pt idx="158">
                  <c:v>-1.5162089E-2</c:v>
                </c:pt>
                <c:pt idx="159">
                  <c:v>-1.3408056999999999E-2</c:v>
                </c:pt>
                <c:pt idx="160">
                  <c:v>-1.1781125999999999E-2</c:v>
                </c:pt>
                <c:pt idx="161">
                  <c:v>-1.0037611E-2</c:v>
                </c:pt>
                <c:pt idx="162">
                  <c:v>-8.4212517000000001E-3</c:v>
                </c:pt>
                <c:pt idx="163">
                  <c:v>-6.6880662000000004E-3</c:v>
                </c:pt>
                <c:pt idx="164">
                  <c:v>-5.0823769999999999E-3</c:v>
                </c:pt>
                <c:pt idx="165">
                  <c:v>-3.3593564000000001E-3</c:v>
                </c:pt>
                <c:pt idx="166">
                  <c:v>-1.7644161E-3</c:v>
                </c:pt>
                <c:pt idx="167">
                  <c:v>-5.141149E-5</c:v>
                </c:pt>
                <c:pt idx="168">
                  <c:v>1.5327152000000001E-3</c:v>
                </c:pt>
                <c:pt idx="169">
                  <c:v>3.2358414999999999E-3</c:v>
                </c:pt>
                <c:pt idx="170">
                  <c:v>4.8090994999999996E-3</c:v>
                </c:pt>
                <c:pt idx="171">
                  <c:v>6.5024773000000001E-3</c:v>
                </c:pt>
                <c:pt idx="172">
                  <c:v>8.0648188999999995E-3</c:v>
                </c:pt>
                <c:pt idx="173">
                  <c:v>9.7485725999999998E-3</c:v>
                </c:pt>
                <c:pt idx="174">
                  <c:v>1.1299955E-2</c:v>
                </c:pt>
                <c:pt idx="175">
                  <c:v>1.2974206E-2</c:v>
                </c:pt>
                <c:pt idx="176">
                  <c:v>1.4514588E-2</c:v>
                </c:pt>
                <c:pt idx="177">
                  <c:v>1.6179455999999998E-2</c:v>
                </c:pt>
                <c:pt idx="178">
                  <c:v>1.7708801E-2</c:v>
                </c:pt>
                <c:pt idx="179">
                  <c:v>1.9364405000000001E-2</c:v>
                </c:pt>
                <c:pt idx="180">
                  <c:v>2.0882673000000001E-2</c:v>
                </c:pt>
                <c:pt idx="181">
                  <c:v>2.2529133E-2</c:v>
                </c:pt>
                <c:pt idx="182">
                  <c:v>2.4036285000000001E-2</c:v>
                </c:pt>
                <c:pt idx="183">
                  <c:v>2.5673726000000001E-2</c:v>
                </c:pt>
                <c:pt idx="184">
                  <c:v>2.7169717999999999E-2</c:v>
                </c:pt>
                <c:pt idx="185">
                  <c:v>2.8798265999999999E-2</c:v>
                </c:pt>
                <c:pt idx="186">
                  <c:v>3.0283053000000001E-2</c:v>
                </c:pt>
                <c:pt idx="187">
                  <c:v>3.1902840000000002E-2</c:v>
                </c:pt>
                <c:pt idx="188">
                  <c:v>3.3376370000000002E-2</c:v>
                </c:pt>
                <c:pt idx="189">
                  <c:v>3.4987535E-2</c:v>
                </c:pt>
                <c:pt idx="190">
                  <c:v>3.6449750000000003E-2</c:v>
                </c:pt>
                <c:pt idx="191">
                  <c:v>3.8052438000000001E-2</c:v>
                </c:pt>
                <c:pt idx="192">
                  <c:v>3.9503271E-2</c:v>
                </c:pt>
                <c:pt idx="193">
                  <c:v>4.1097639999999998E-2</c:v>
                </c:pt>
                <c:pt idx="194">
                  <c:v>4.2537012999999999E-2</c:v>
                </c:pt>
                <c:pt idx="195">
                  <c:v>4.4123232999999998E-2</c:v>
                </c:pt>
                <c:pt idx="196">
                  <c:v>4.5551055E-2</c:v>
                </c:pt>
                <c:pt idx="197">
                  <c:v>4.7129311E-2</c:v>
                </c:pt>
                <c:pt idx="198">
                  <c:v>4.8545472999999999E-2</c:v>
                </c:pt>
                <c:pt idx="199">
                  <c:v>5.0115970000000003E-2</c:v>
                </c:pt>
                <c:pt idx="200">
                  <c:v>5.1520340999999997E-2</c:v>
                </c:pt>
                <c:pt idx="201">
                  <c:v>5.3083310000000002E-2</c:v>
                </c:pt>
                <c:pt idx="202">
                  <c:v>5.4475730999999999E-2</c:v>
                </c:pt>
                <c:pt idx="203">
                  <c:v>5.6031435999999997E-2</c:v>
                </c:pt>
                <c:pt idx="204">
                  <c:v>5.7411711999999997E-2</c:v>
                </c:pt>
                <c:pt idx="205">
                  <c:v>5.8960459E-2</c:v>
                </c:pt>
                <c:pt idx="206">
                  <c:v>6.0328343999999999E-2</c:v>
                </c:pt>
                <c:pt idx="207">
                  <c:v>6.1870499000000002E-2</c:v>
                </c:pt>
                <c:pt idx="208">
                  <c:v>6.3225676999999994E-2</c:v>
                </c:pt>
                <c:pt idx="209">
                  <c:v>6.4761688999999997E-2</c:v>
                </c:pt>
                <c:pt idx="210">
                  <c:v>6.6103747000000004E-2</c:v>
                </c:pt>
                <c:pt idx="211">
                  <c:v>6.7634184999999999E-2</c:v>
                </c:pt>
                <c:pt idx="212">
                  <c:v>6.8962560000000006E-2</c:v>
                </c:pt>
                <c:pt idx="213">
                  <c:v>7.0488179999999998E-2</c:v>
                </c:pt>
                <c:pt idx="214">
                  <c:v>7.1802073999999994E-2</c:v>
                </c:pt>
                <c:pt idx="215">
                  <c:v>7.3323939000000005E-2</c:v>
                </c:pt>
                <c:pt idx="216">
                  <c:v>7.4622146E-2</c:v>
                </c:pt>
                <c:pt idx="217">
                  <c:v>7.614187E-2</c:v>
                </c:pt>
                <c:pt idx="218">
                  <c:v>7.7422415999999994E-2</c:v>
                </c:pt>
                <c:pt idx="219">
                  <c:v>7.8942729000000003E-2</c:v>
                </c:pt>
                <c:pt idx="220">
                  <c:v>8.0201949999999994E-2</c:v>
                </c:pt>
                <c:pt idx="221">
                  <c:v>8.1728283999999998E-2</c:v>
                </c:pt>
                <c:pt idx="222">
                  <c:v>8.2957871000000002E-2</c:v>
                </c:pt>
                <c:pt idx="223">
                  <c:v>8.4504502999999995E-2</c:v>
                </c:pt>
                <c:pt idx="224">
                  <c:v>8.5676498000000004E-2</c:v>
                </c:pt>
                <c:pt idx="225">
                  <c:v>8.7315585000000001E-2</c:v>
                </c:pt>
                <c:pt idx="226">
                  <c:v>8.7854584999999999E-2</c:v>
                </c:pt>
                <c:pt idx="227">
                  <c:v>8.8601562999999994E-2</c:v>
                </c:pt>
                <c:pt idx="228">
                  <c:v>9.0014134999999995E-2</c:v>
                </c:pt>
                <c:pt idx="229">
                  <c:v>9.1376932999999994E-2</c:v>
                </c:pt>
                <c:pt idx="230">
                  <c:v>9.2677120000000002E-2</c:v>
                </c:pt>
                <c:pt idx="231">
                  <c:v>9.4081794999999996E-2</c:v>
                </c:pt>
                <c:pt idx="232">
                  <c:v>9.5340189000000006E-2</c:v>
                </c:pt>
                <c:pt idx="233">
                  <c:v>9.6760499E-2</c:v>
                </c:pt>
                <c:pt idx="234">
                  <c:v>9.7989457000000002E-2</c:v>
                </c:pt>
                <c:pt idx="235">
                  <c:v>9.9419303000000001E-2</c:v>
                </c:pt>
                <c:pt idx="236">
                  <c:v>0.10062166</c:v>
                </c:pt>
                <c:pt idx="237">
                  <c:v>0.10206052</c:v>
                </c:pt>
                <c:pt idx="238">
                  <c:v>0.10323508000000001</c:v>
                </c:pt>
                <c:pt idx="239">
                  <c:v>0.10468605</c:v>
                </c:pt>
                <c:pt idx="240">
                  <c:v>0.10582765</c:v>
                </c:pt>
                <c:pt idx="241">
                  <c:v>0.10729909</c:v>
                </c:pt>
                <c:pt idx="242">
                  <c:v>0.10839436</c:v>
                </c:pt>
                <c:pt idx="243">
                  <c:v>0.1099094</c:v>
                </c:pt>
                <c:pt idx="244">
                  <c:v>0.11091297999999999</c:v>
                </c:pt>
                <c:pt idx="245">
                  <c:v>0.11259035000000001</c:v>
                </c:pt>
                <c:pt idx="246">
                  <c:v>0.11243628999999999</c:v>
                </c:pt>
                <c:pt idx="247">
                  <c:v>0.11130556</c:v>
                </c:pt>
                <c:pt idx="248">
                  <c:v>0.10987758</c:v>
                </c:pt>
                <c:pt idx="249">
                  <c:v>0.11001556</c:v>
                </c:pt>
                <c:pt idx="250">
                  <c:v>0.11133369</c:v>
                </c:pt>
                <c:pt idx="251">
                  <c:v>0.11274157999999999</c:v>
                </c:pt>
                <c:pt idx="252">
                  <c:v>0.11278364</c:v>
                </c:pt>
                <c:pt idx="253">
                  <c:v>0.11138649</c:v>
                </c:pt>
                <c:pt idx="254">
                  <c:v>0.11026981</c:v>
                </c:pt>
                <c:pt idx="255">
                  <c:v>0.1090197</c:v>
                </c:pt>
                <c:pt idx="256">
                  <c:v>0.10824541999999999</c:v>
                </c:pt>
                <c:pt idx="257">
                  <c:v>0.10915261</c:v>
                </c:pt>
                <c:pt idx="258">
                  <c:v>0.10924103</c:v>
                </c:pt>
                <c:pt idx="259">
                  <c:v>0.10773592999999999</c:v>
                </c:pt>
                <c:pt idx="260">
                  <c:v>0.10674172</c:v>
                </c:pt>
                <c:pt idx="261">
                  <c:v>0.10477388</c:v>
                </c:pt>
                <c:pt idx="262">
                  <c:v>0.10321326</c:v>
                </c:pt>
                <c:pt idx="263">
                  <c:v>0.10436665000000001</c:v>
                </c:pt>
                <c:pt idx="264">
                  <c:v>0.10331807</c:v>
                </c:pt>
                <c:pt idx="265">
                  <c:v>9.8370736E-2</c:v>
                </c:pt>
                <c:pt idx="266">
                  <c:v>9.5299515000000001E-2</c:v>
                </c:pt>
                <c:pt idx="267">
                  <c:v>9.4397498999999996E-2</c:v>
                </c:pt>
                <c:pt idx="268">
                  <c:v>9.2920719999999998E-2</c:v>
                </c:pt>
                <c:pt idx="269">
                  <c:v>9.1460379999999994E-2</c:v>
                </c:pt>
                <c:pt idx="270">
                  <c:v>8.7051034999999999E-2</c:v>
                </c:pt>
                <c:pt idx="271">
                  <c:v>7.9641646999999996E-2</c:v>
                </c:pt>
                <c:pt idx="272">
                  <c:v>7.0651466999999996E-2</c:v>
                </c:pt>
                <c:pt idx="273">
                  <c:v>6.3378708000000006E-2</c:v>
                </c:pt>
                <c:pt idx="274">
                  <c:v>5.7391123000000002E-2</c:v>
                </c:pt>
                <c:pt idx="275">
                  <c:v>5.0996242999999997E-2</c:v>
                </c:pt>
                <c:pt idx="276">
                  <c:v>4.6911468999999997E-2</c:v>
                </c:pt>
                <c:pt idx="277">
                  <c:v>4.7425791000000002E-2</c:v>
                </c:pt>
                <c:pt idx="278">
                  <c:v>4.9132426999999999E-2</c:v>
                </c:pt>
                <c:pt idx="279">
                  <c:v>5.6491284000000003E-2</c:v>
                </c:pt>
                <c:pt idx="280">
                  <c:v>6.9529842999999994E-2</c:v>
                </c:pt>
                <c:pt idx="281">
                  <c:v>8.3999137000000001E-2</c:v>
                </c:pt>
                <c:pt idx="282">
                  <c:v>9.5726357999999998E-2</c:v>
                </c:pt>
                <c:pt idx="283">
                  <c:v>0.10681517</c:v>
                </c:pt>
                <c:pt idx="284">
                  <c:v>0.1165099</c:v>
                </c:pt>
                <c:pt idx="285">
                  <c:v>0.12339070000000001</c:v>
                </c:pt>
                <c:pt idx="286">
                  <c:v>0.12596941</c:v>
                </c:pt>
                <c:pt idx="287">
                  <c:v>0.12619467000000001</c:v>
                </c:pt>
                <c:pt idx="288">
                  <c:v>0.12225253</c:v>
                </c:pt>
                <c:pt idx="289">
                  <c:v>0.11472979</c:v>
                </c:pt>
                <c:pt idx="290">
                  <c:v>0.10577449999999999</c:v>
                </c:pt>
                <c:pt idx="291">
                  <c:v>9.5748596000000005E-2</c:v>
                </c:pt>
                <c:pt idx="292">
                  <c:v>7.7515279000000006E-2</c:v>
                </c:pt>
                <c:pt idx="293">
                  <c:v>5.7075181000000003E-2</c:v>
                </c:pt>
                <c:pt idx="294">
                  <c:v>3.4728706999999998E-2</c:v>
                </c:pt>
                <c:pt idx="295">
                  <c:v>2.4087824000000001E-2</c:v>
                </c:pt>
                <c:pt idx="296">
                  <c:v>3.0849445E-2</c:v>
                </c:pt>
                <c:pt idx="297">
                  <c:v>3.8734154E-2</c:v>
                </c:pt>
                <c:pt idx="298">
                  <c:v>4.8548495999999997E-2</c:v>
                </c:pt>
                <c:pt idx="299">
                  <c:v>5.9554255E-2</c:v>
                </c:pt>
                <c:pt idx="300">
                  <c:v>7.0071958000000004E-2</c:v>
                </c:pt>
                <c:pt idx="301">
                  <c:v>8.2776598000000007E-2</c:v>
                </c:pt>
                <c:pt idx="302">
                  <c:v>9.7372038999999994E-2</c:v>
                </c:pt>
                <c:pt idx="303">
                  <c:v>0.11341198</c:v>
                </c:pt>
                <c:pt idx="304">
                  <c:v>0.13172091999999999</c:v>
                </c:pt>
                <c:pt idx="305">
                  <c:v>0.14570111999999999</c:v>
                </c:pt>
                <c:pt idx="306">
                  <c:v>0.15275804000000001</c:v>
                </c:pt>
                <c:pt idx="307">
                  <c:v>0.15530474999999999</c:v>
                </c:pt>
                <c:pt idx="308">
                  <c:v>0.16144855</c:v>
                </c:pt>
                <c:pt idx="309">
                  <c:v>0.16940267000000001</c:v>
                </c:pt>
                <c:pt idx="310">
                  <c:v>0.1714427</c:v>
                </c:pt>
                <c:pt idx="311">
                  <c:v>0.16934811999999999</c:v>
                </c:pt>
                <c:pt idx="312">
                  <c:v>0.16937362</c:v>
                </c:pt>
                <c:pt idx="313">
                  <c:v>0.16930139999999999</c:v>
                </c:pt>
                <c:pt idx="314">
                  <c:v>0.16217144999999999</c:v>
                </c:pt>
                <c:pt idx="315">
                  <c:v>0.14975368</c:v>
                </c:pt>
                <c:pt idx="316">
                  <c:v>0.13796142</c:v>
                </c:pt>
                <c:pt idx="317">
                  <c:v>0.12783077000000001</c:v>
                </c:pt>
                <c:pt idx="318">
                  <c:v>0.12115430000000001</c:v>
                </c:pt>
                <c:pt idx="319">
                  <c:v>0.12114929000000001</c:v>
                </c:pt>
                <c:pt idx="320">
                  <c:v>0.12526390000000001</c:v>
                </c:pt>
                <c:pt idx="321">
                  <c:v>0.12648392999999999</c:v>
                </c:pt>
                <c:pt idx="322">
                  <c:v>0.12254899</c:v>
                </c:pt>
                <c:pt idx="323">
                  <c:v>0.11995413000000001</c:v>
                </c:pt>
                <c:pt idx="324">
                  <c:v>0.12416422000000001</c:v>
                </c:pt>
                <c:pt idx="325">
                  <c:v>0.13365773</c:v>
                </c:pt>
                <c:pt idx="326">
                  <c:v>0.14139400999999999</c:v>
                </c:pt>
                <c:pt idx="327">
                  <c:v>0.14251365999999999</c:v>
                </c:pt>
                <c:pt idx="328">
                  <c:v>0.14497848999999999</c:v>
                </c:pt>
                <c:pt idx="329">
                  <c:v>0.14762344999999999</c:v>
                </c:pt>
                <c:pt idx="330">
                  <c:v>0.14504258</c:v>
                </c:pt>
                <c:pt idx="331">
                  <c:v>0.13679274</c:v>
                </c:pt>
                <c:pt idx="332">
                  <c:v>0.12820503</c:v>
                </c:pt>
                <c:pt idx="333">
                  <c:v>0.11759294000000001</c:v>
                </c:pt>
                <c:pt idx="334">
                  <c:v>9.8294672E-2</c:v>
                </c:pt>
                <c:pt idx="335">
                  <c:v>7.3208799000000005E-2</c:v>
                </c:pt>
                <c:pt idx="336">
                  <c:v>5.6245019E-2</c:v>
                </c:pt>
                <c:pt idx="337">
                  <c:v>4.6020828E-2</c:v>
                </c:pt>
                <c:pt idx="338">
                  <c:v>3.7210458000000002E-2</c:v>
                </c:pt>
                <c:pt idx="339">
                  <c:v>3.1036877000000001E-2</c:v>
                </c:pt>
                <c:pt idx="340">
                  <c:v>3.5877409999999998E-2</c:v>
                </c:pt>
                <c:pt idx="341">
                  <c:v>5.0711312000000001E-2</c:v>
                </c:pt>
                <c:pt idx="342">
                  <c:v>6.9329871000000001E-2</c:v>
                </c:pt>
                <c:pt idx="343">
                  <c:v>8.5673618000000007E-2</c:v>
                </c:pt>
                <c:pt idx="344">
                  <c:v>9.6126395000000003E-2</c:v>
                </c:pt>
                <c:pt idx="345">
                  <c:v>9.9473264000000006E-2</c:v>
                </c:pt>
                <c:pt idx="346">
                  <c:v>0.1054541</c:v>
                </c:pt>
                <c:pt idx="347">
                  <c:v>0.11489921</c:v>
                </c:pt>
                <c:pt idx="348">
                  <c:v>0.12610309</c:v>
                </c:pt>
                <c:pt idx="349">
                  <c:v>0.13518699000000001</c:v>
                </c:pt>
                <c:pt idx="350">
                  <c:v>0.14486117000000001</c:v>
                </c:pt>
                <c:pt idx="351">
                  <c:v>0.15969154999999999</c:v>
                </c:pt>
                <c:pt idx="352">
                  <c:v>0.18040244999999999</c:v>
                </c:pt>
                <c:pt idx="353">
                  <c:v>0.20464204999999999</c:v>
                </c:pt>
                <c:pt idx="354">
                  <c:v>0.22851514000000001</c:v>
                </c:pt>
                <c:pt idx="355">
                  <c:v>0.24360286</c:v>
                </c:pt>
                <c:pt idx="356">
                  <c:v>0.25258839999999999</c:v>
                </c:pt>
                <c:pt idx="357">
                  <c:v>0.26152565</c:v>
                </c:pt>
                <c:pt idx="358">
                  <c:v>0.27338015999999998</c:v>
                </c:pt>
                <c:pt idx="359">
                  <c:v>0.27680876999999998</c:v>
                </c:pt>
                <c:pt idx="360">
                  <c:v>0.26420967000000001</c:v>
                </c:pt>
                <c:pt idx="361">
                  <c:v>0.24058167999999999</c:v>
                </c:pt>
                <c:pt idx="362">
                  <c:v>0.20818828</c:v>
                </c:pt>
                <c:pt idx="363">
                  <c:v>0.17062108000000001</c:v>
                </c:pt>
                <c:pt idx="364">
                  <c:v>0.13402164</c:v>
                </c:pt>
                <c:pt idx="365">
                  <c:v>0.10129496</c:v>
                </c:pt>
                <c:pt idx="366">
                  <c:v>7.2875337999999998E-2</c:v>
                </c:pt>
                <c:pt idx="367">
                  <c:v>4.8228001999999999E-2</c:v>
                </c:pt>
                <c:pt idx="368">
                  <c:v>2.6738885E-2</c:v>
                </c:pt>
                <c:pt idx="369">
                  <c:v>1.1564451999999999E-2</c:v>
                </c:pt>
                <c:pt idx="370">
                  <c:v>4.9900404000000004E-3</c:v>
                </c:pt>
                <c:pt idx="371">
                  <c:v>7.3561264000000003E-3</c:v>
                </c:pt>
                <c:pt idx="372">
                  <c:v>1.6535099000000001E-2</c:v>
                </c:pt>
                <c:pt idx="373">
                  <c:v>3.3435700999999998E-2</c:v>
                </c:pt>
                <c:pt idx="374">
                  <c:v>5.5776522000000002E-2</c:v>
                </c:pt>
                <c:pt idx="375">
                  <c:v>7.4161831999999997E-2</c:v>
                </c:pt>
                <c:pt idx="376">
                  <c:v>7.9815925999999995E-2</c:v>
                </c:pt>
                <c:pt idx="377">
                  <c:v>8.3244245999999994E-2</c:v>
                </c:pt>
                <c:pt idx="378">
                  <c:v>8.9313139999999999E-2</c:v>
                </c:pt>
                <c:pt idx="379">
                  <c:v>8.9098366999999998E-2</c:v>
                </c:pt>
                <c:pt idx="380">
                  <c:v>8.0994129999999998E-2</c:v>
                </c:pt>
                <c:pt idx="381">
                  <c:v>7.3415605999999994E-2</c:v>
                </c:pt>
                <c:pt idx="382">
                  <c:v>6.6408164000000006E-2</c:v>
                </c:pt>
                <c:pt idx="383">
                  <c:v>5.9003152000000003E-2</c:v>
                </c:pt>
                <c:pt idx="384">
                  <c:v>5.2892816000000002E-2</c:v>
                </c:pt>
                <c:pt idx="385">
                  <c:v>4.5044404000000003E-2</c:v>
                </c:pt>
                <c:pt idx="386">
                  <c:v>3.5896427000000002E-2</c:v>
                </c:pt>
                <c:pt idx="387">
                  <c:v>2.8220928999999999E-2</c:v>
                </c:pt>
                <c:pt idx="388">
                  <c:v>2.7223224000000001E-2</c:v>
                </c:pt>
                <c:pt idx="389">
                  <c:v>3.2262271000000002E-2</c:v>
                </c:pt>
                <c:pt idx="390">
                  <c:v>3.8764392000000002E-2</c:v>
                </c:pt>
                <c:pt idx="391">
                  <c:v>4.8501720999999998E-2</c:v>
                </c:pt>
                <c:pt idx="392">
                  <c:v>5.8931140999999999E-2</c:v>
                </c:pt>
                <c:pt idx="393">
                  <c:v>7.0504921999999998E-2</c:v>
                </c:pt>
                <c:pt idx="394">
                  <c:v>8.5764563000000002E-2</c:v>
                </c:pt>
                <c:pt idx="395">
                  <c:v>0.10577882</c:v>
                </c:pt>
                <c:pt idx="396">
                  <c:v>0.12835304</c:v>
                </c:pt>
                <c:pt idx="397">
                  <c:v>0.15424710999999999</c:v>
                </c:pt>
                <c:pt idx="398">
                  <c:v>0.18238208</c:v>
                </c:pt>
                <c:pt idx="399">
                  <c:v>0.2068643</c:v>
                </c:pt>
                <c:pt idx="400">
                  <c:v>0.22343927999999999</c:v>
                </c:pt>
                <c:pt idx="401">
                  <c:v>0.23710477999999999</c:v>
                </c:pt>
                <c:pt idx="402">
                  <c:v>0.24758584</c:v>
                </c:pt>
                <c:pt idx="403">
                  <c:v>0.24869190999999999</c:v>
                </c:pt>
                <c:pt idx="404">
                  <c:v>0.23776375999999999</c:v>
                </c:pt>
                <c:pt idx="405">
                  <c:v>0.21995990000000001</c:v>
                </c:pt>
                <c:pt idx="406">
                  <c:v>0.19244269999999999</c:v>
                </c:pt>
                <c:pt idx="407">
                  <c:v>0.15235831999999999</c:v>
                </c:pt>
                <c:pt idx="408">
                  <c:v>0.1112433</c:v>
                </c:pt>
                <c:pt idx="409">
                  <c:v>7.9650004999999996E-2</c:v>
                </c:pt>
                <c:pt idx="410">
                  <c:v>5.8711562000000002E-2</c:v>
                </c:pt>
                <c:pt idx="411">
                  <c:v>4.4224205000000003E-2</c:v>
                </c:pt>
                <c:pt idx="412">
                  <c:v>3.1806290000000001E-2</c:v>
                </c:pt>
                <c:pt idx="413">
                  <c:v>2.8068915999999999E-2</c:v>
                </c:pt>
                <c:pt idx="414">
                  <c:v>3.0880775999999999E-2</c:v>
                </c:pt>
                <c:pt idx="415">
                  <c:v>3.6624720999999999E-2</c:v>
                </c:pt>
                <c:pt idx="416">
                  <c:v>4.4149312000000003E-2</c:v>
                </c:pt>
                <c:pt idx="417">
                  <c:v>5.0685472000000002E-2</c:v>
                </c:pt>
                <c:pt idx="418">
                  <c:v>4.8995427000000001E-2</c:v>
                </c:pt>
                <c:pt idx="419">
                  <c:v>4.2802675999999998E-2</c:v>
                </c:pt>
                <c:pt idx="420">
                  <c:v>3.6235837999999999E-2</c:v>
                </c:pt>
                <c:pt idx="421">
                  <c:v>3.4152976000000002E-2</c:v>
                </c:pt>
                <c:pt idx="422">
                  <c:v>3.5013348999999999E-2</c:v>
                </c:pt>
                <c:pt idx="423">
                  <c:v>3.7728051999999998E-2</c:v>
                </c:pt>
                <c:pt idx="424">
                  <c:v>4.5874262999999998E-2</c:v>
                </c:pt>
                <c:pt idx="425">
                  <c:v>5.9414680999999997E-2</c:v>
                </c:pt>
                <c:pt idx="426">
                  <c:v>7.7042926999999997E-2</c:v>
                </c:pt>
                <c:pt idx="427">
                  <c:v>9.5689709999999997E-2</c:v>
                </c:pt>
                <c:pt idx="428">
                  <c:v>0.11662886</c:v>
                </c:pt>
                <c:pt idx="429">
                  <c:v>0.1340334</c:v>
                </c:pt>
                <c:pt idx="430">
                  <c:v>0.14412129000000001</c:v>
                </c:pt>
                <c:pt idx="431">
                  <c:v>0.14478504</c:v>
                </c:pt>
                <c:pt idx="432">
                  <c:v>0.13613273000000001</c:v>
                </c:pt>
                <c:pt idx="433">
                  <c:v>0.12100874</c:v>
                </c:pt>
                <c:pt idx="434">
                  <c:v>0.10535315000000001</c:v>
                </c:pt>
                <c:pt idx="435">
                  <c:v>9.5596317E-2</c:v>
                </c:pt>
                <c:pt idx="436">
                  <c:v>9.7911819999999997E-2</c:v>
                </c:pt>
                <c:pt idx="437">
                  <c:v>0.10925707</c:v>
                </c:pt>
                <c:pt idx="438">
                  <c:v>0.12646831</c:v>
                </c:pt>
                <c:pt idx="439">
                  <c:v>0.14740258000000001</c:v>
                </c:pt>
                <c:pt idx="440">
                  <c:v>0.16614854000000001</c:v>
                </c:pt>
                <c:pt idx="441">
                  <c:v>0.18298055999999999</c:v>
                </c:pt>
                <c:pt idx="442">
                  <c:v>0.19674448999999999</c:v>
                </c:pt>
                <c:pt idx="443">
                  <c:v>0.20892879</c:v>
                </c:pt>
                <c:pt idx="444">
                  <c:v>0.21569495999999999</c:v>
                </c:pt>
                <c:pt idx="445">
                  <c:v>0.21623682</c:v>
                </c:pt>
                <c:pt idx="446">
                  <c:v>0.21238259000000001</c:v>
                </c:pt>
                <c:pt idx="447">
                  <c:v>0.20677216000000001</c:v>
                </c:pt>
                <c:pt idx="448">
                  <c:v>0.20144966</c:v>
                </c:pt>
                <c:pt idx="449">
                  <c:v>0.19468759999999999</c:v>
                </c:pt>
                <c:pt idx="450">
                  <c:v>0.18227878</c:v>
                </c:pt>
                <c:pt idx="451">
                  <c:v>0.16608419999999999</c:v>
                </c:pt>
                <c:pt idx="452">
                  <c:v>0.15136441</c:v>
                </c:pt>
                <c:pt idx="453">
                  <c:v>0.14488390000000001</c:v>
                </c:pt>
                <c:pt idx="454">
                  <c:v>0.14586879</c:v>
                </c:pt>
                <c:pt idx="455">
                  <c:v>0.14970233999999999</c:v>
                </c:pt>
                <c:pt idx="456">
                  <c:v>0.14882096</c:v>
                </c:pt>
                <c:pt idx="457">
                  <c:v>0.13959216999999999</c:v>
                </c:pt>
                <c:pt idx="458">
                  <c:v>0.12258518</c:v>
                </c:pt>
                <c:pt idx="459">
                  <c:v>9.8749682000000005E-2</c:v>
                </c:pt>
                <c:pt idx="460">
                  <c:v>7.4686640999999998E-2</c:v>
                </c:pt>
                <c:pt idx="461">
                  <c:v>5.4032841999999998E-2</c:v>
                </c:pt>
                <c:pt idx="462">
                  <c:v>3.7275691999999999E-2</c:v>
                </c:pt>
                <c:pt idx="463">
                  <c:v>2.6205295999999999E-2</c:v>
                </c:pt>
                <c:pt idx="464">
                  <c:v>1.7057472000000001E-2</c:v>
                </c:pt>
                <c:pt idx="465">
                  <c:v>9.1555861999999995E-3</c:v>
                </c:pt>
                <c:pt idx="466">
                  <c:v>2.9157314000000001E-3</c:v>
                </c:pt>
                <c:pt idx="467">
                  <c:v>2.7983986000000002E-4</c:v>
                </c:pt>
                <c:pt idx="468">
                  <c:v>2.6595679000000001E-3</c:v>
                </c:pt>
                <c:pt idx="469">
                  <c:v>5.7085903E-3</c:v>
                </c:pt>
                <c:pt idx="470">
                  <c:v>9.1434411999999996E-3</c:v>
                </c:pt>
                <c:pt idx="471">
                  <c:v>1.5297364000000001E-2</c:v>
                </c:pt>
                <c:pt idx="472">
                  <c:v>2.4417966999999999E-2</c:v>
                </c:pt>
                <c:pt idx="473">
                  <c:v>3.6440107999999999E-2</c:v>
                </c:pt>
                <c:pt idx="474">
                  <c:v>4.6802932999999998E-2</c:v>
                </c:pt>
                <c:pt idx="475">
                  <c:v>5.0185250000000001E-2</c:v>
                </c:pt>
                <c:pt idx="476">
                  <c:v>4.8702756E-2</c:v>
                </c:pt>
                <c:pt idx="477">
                  <c:v>4.6012905999999999E-2</c:v>
                </c:pt>
                <c:pt idx="478">
                  <c:v>4.4374779000000003E-2</c:v>
                </c:pt>
                <c:pt idx="479">
                  <c:v>4.3382566999999997E-2</c:v>
                </c:pt>
                <c:pt idx="480">
                  <c:v>4.5587250000000003E-2</c:v>
                </c:pt>
                <c:pt idx="481">
                  <c:v>4.8145576000000002E-2</c:v>
                </c:pt>
                <c:pt idx="482">
                  <c:v>5.0523468000000002E-2</c:v>
                </c:pt>
                <c:pt idx="483">
                  <c:v>5.819974E-2</c:v>
                </c:pt>
                <c:pt idx="484">
                  <c:v>6.8821695000000002E-2</c:v>
                </c:pt>
                <c:pt idx="485">
                  <c:v>7.9325514E-2</c:v>
                </c:pt>
                <c:pt idx="486">
                  <c:v>8.9099546000000002E-2</c:v>
                </c:pt>
                <c:pt idx="487">
                  <c:v>0.10486321999999999</c:v>
                </c:pt>
                <c:pt idx="488">
                  <c:v>0.13257245000000001</c:v>
                </c:pt>
                <c:pt idx="489">
                  <c:v>0.16493840000000001</c:v>
                </c:pt>
                <c:pt idx="490">
                  <c:v>0.19353981000000001</c:v>
                </c:pt>
                <c:pt idx="491">
                  <c:v>0.21393939000000001</c:v>
                </c:pt>
                <c:pt idx="492">
                  <c:v>0.22641844999999999</c:v>
                </c:pt>
                <c:pt idx="493">
                  <c:v>0.22629864999999999</c:v>
                </c:pt>
                <c:pt idx="494">
                  <c:v>0.22377246000000001</c:v>
                </c:pt>
                <c:pt idx="495">
                  <c:v>0.22215388999999999</c:v>
                </c:pt>
                <c:pt idx="496">
                  <c:v>0.21746773999999999</c:v>
                </c:pt>
                <c:pt idx="497">
                  <c:v>0.20345463999999999</c:v>
                </c:pt>
                <c:pt idx="498">
                  <c:v>0.18340112</c:v>
                </c:pt>
                <c:pt idx="499">
                  <c:v>0.15853734</c:v>
                </c:pt>
                <c:pt idx="500">
                  <c:v>0.13261787</c:v>
                </c:pt>
                <c:pt idx="501">
                  <c:v>0.1094101</c:v>
                </c:pt>
                <c:pt idx="502">
                  <c:v>8.7218513999999997E-2</c:v>
                </c:pt>
                <c:pt idx="503">
                  <c:v>5.8363655E-2</c:v>
                </c:pt>
                <c:pt idx="504">
                  <c:v>2.8906239E-2</c:v>
                </c:pt>
                <c:pt idx="505">
                  <c:v>8.6367608000000005E-3</c:v>
                </c:pt>
                <c:pt idx="506">
                  <c:v>4.2136185999999999E-3</c:v>
                </c:pt>
                <c:pt idx="507">
                  <c:v>1.1634586000000001E-2</c:v>
                </c:pt>
                <c:pt idx="508">
                  <c:v>2.1726821E-2</c:v>
                </c:pt>
                <c:pt idx="509">
                  <c:v>2.4839369E-2</c:v>
                </c:pt>
                <c:pt idx="510">
                  <c:v>1.9005648E-2</c:v>
                </c:pt>
                <c:pt idx="511">
                  <c:v>8.8101646999999995E-3</c:v>
                </c:pt>
                <c:pt idx="512">
                  <c:v>4.6776754999999998E-3</c:v>
                </c:pt>
                <c:pt idx="513">
                  <c:v>1.1366664E-2</c:v>
                </c:pt>
                <c:pt idx="514">
                  <c:v>2.3322206000000002E-2</c:v>
                </c:pt>
                <c:pt idx="515">
                  <c:v>3.5734176999999999E-2</c:v>
                </c:pt>
                <c:pt idx="516">
                  <c:v>4.5672156999999998E-2</c:v>
                </c:pt>
                <c:pt idx="517">
                  <c:v>5.1084883999999997E-2</c:v>
                </c:pt>
                <c:pt idx="518">
                  <c:v>5.2586731999999997E-2</c:v>
                </c:pt>
                <c:pt idx="519">
                  <c:v>5.3127355000000001E-2</c:v>
                </c:pt>
                <c:pt idx="520">
                  <c:v>5.2848457000000001E-2</c:v>
                </c:pt>
                <c:pt idx="521">
                  <c:v>4.8904493E-2</c:v>
                </c:pt>
                <c:pt idx="522">
                  <c:v>4.3222959999999998E-2</c:v>
                </c:pt>
                <c:pt idx="523">
                  <c:v>3.7325082000000002E-2</c:v>
                </c:pt>
                <c:pt idx="524">
                  <c:v>2.9298445999999999E-2</c:v>
                </c:pt>
                <c:pt idx="525">
                  <c:v>2.0140232000000001E-2</c:v>
                </c:pt>
                <c:pt idx="526">
                  <c:v>1.6007779999999999E-2</c:v>
                </c:pt>
                <c:pt idx="527">
                  <c:v>2.1523948000000001E-2</c:v>
                </c:pt>
                <c:pt idx="528">
                  <c:v>3.7229287999999999E-2</c:v>
                </c:pt>
                <c:pt idx="529">
                  <c:v>6.2520946999999993E-2</c:v>
                </c:pt>
                <c:pt idx="530">
                  <c:v>8.9047039999999994E-2</c:v>
                </c:pt>
                <c:pt idx="531">
                  <c:v>0.11184898</c:v>
                </c:pt>
                <c:pt idx="532">
                  <c:v>0.12869095999999999</c:v>
                </c:pt>
                <c:pt idx="533">
                  <c:v>0.14090747000000001</c:v>
                </c:pt>
                <c:pt idx="534">
                  <c:v>0.14795142999999999</c:v>
                </c:pt>
                <c:pt idx="535">
                  <c:v>0.14576442000000001</c:v>
                </c:pt>
                <c:pt idx="536">
                  <c:v>0.13180520000000001</c:v>
                </c:pt>
                <c:pt idx="537">
                  <c:v>0.11102885</c:v>
                </c:pt>
                <c:pt idx="538">
                  <c:v>8.9589057999999999E-2</c:v>
                </c:pt>
                <c:pt idx="539">
                  <c:v>6.9127942999999997E-2</c:v>
                </c:pt>
                <c:pt idx="540">
                  <c:v>5.2386495999999998E-2</c:v>
                </c:pt>
                <c:pt idx="541">
                  <c:v>4.1902901999999999E-2</c:v>
                </c:pt>
                <c:pt idx="542">
                  <c:v>3.8662124999999999E-2</c:v>
                </c:pt>
                <c:pt idx="543">
                  <c:v>4.4168828E-2</c:v>
                </c:pt>
                <c:pt idx="544">
                  <c:v>5.6577046999999998E-2</c:v>
                </c:pt>
                <c:pt idx="545">
                  <c:v>6.8166266000000003E-2</c:v>
                </c:pt>
                <c:pt idx="546">
                  <c:v>7.6778716999999996E-2</c:v>
                </c:pt>
                <c:pt idx="547">
                  <c:v>8.2374189E-2</c:v>
                </c:pt>
                <c:pt idx="548">
                  <c:v>8.8942357999999999E-2</c:v>
                </c:pt>
                <c:pt idx="549">
                  <c:v>9.8161425999999996E-2</c:v>
                </c:pt>
                <c:pt idx="550">
                  <c:v>0.10866836000000001</c:v>
                </c:pt>
                <c:pt idx="551">
                  <c:v>0.11894267</c:v>
                </c:pt>
                <c:pt idx="552">
                  <c:v>0.12843399</c:v>
                </c:pt>
                <c:pt idx="553">
                  <c:v>0.13388889000000001</c:v>
                </c:pt>
                <c:pt idx="554">
                  <c:v>0.13442972</c:v>
                </c:pt>
                <c:pt idx="555">
                  <c:v>0.13057163999999999</c:v>
                </c:pt>
                <c:pt idx="556">
                  <c:v>0.12335620999999999</c:v>
                </c:pt>
                <c:pt idx="557">
                  <c:v>0.11090787000000001</c:v>
                </c:pt>
                <c:pt idx="558">
                  <c:v>8.9676211000000006E-2</c:v>
                </c:pt>
                <c:pt idx="559">
                  <c:v>6.3615937999999997E-2</c:v>
                </c:pt>
                <c:pt idx="560">
                  <c:v>3.6273236E-2</c:v>
                </c:pt>
                <c:pt idx="561">
                  <c:v>8.0421988000000007E-3</c:v>
                </c:pt>
                <c:pt idx="562">
                  <c:v>-1.563846E-2</c:v>
                </c:pt>
                <c:pt idx="563">
                  <c:v>-3.3925009999999999E-2</c:v>
                </c:pt>
                <c:pt idx="564">
                  <c:v>-4.3413002999999999E-2</c:v>
                </c:pt>
                <c:pt idx="565">
                  <c:v>-4.5132055999999997E-2</c:v>
                </c:pt>
                <c:pt idx="566">
                  <c:v>-3.6751781999999997E-2</c:v>
                </c:pt>
                <c:pt idx="567">
                  <c:v>-2.2773152000000001E-2</c:v>
                </c:pt>
                <c:pt idx="568">
                  <c:v>-9.9352882999999993E-3</c:v>
                </c:pt>
                <c:pt idx="569">
                  <c:v>7.4584768999999996E-4</c:v>
                </c:pt>
                <c:pt idx="570">
                  <c:v>1.1156328E-2</c:v>
                </c:pt>
                <c:pt idx="571">
                  <c:v>2.1286869E-2</c:v>
                </c:pt>
                <c:pt idx="572">
                  <c:v>3.2717975000000003E-2</c:v>
                </c:pt>
                <c:pt idx="573">
                  <c:v>4.6775302999999997E-2</c:v>
                </c:pt>
                <c:pt idx="574">
                  <c:v>6.2287871000000002E-2</c:v>
                </c:pt>
                <c:pt idx="575">
                  <c:v>7.6312847000000003E-2</c:v>
                </c:pt>
                <c:pt idx="576">
                  <c:v>8.7823012000000006E-2</c:v>
                </c:pt>
                <c:pt idx="577">
                  <c:v>9.7754828000000002E-2</c:v>
                </c:pt>
                <c:pt idx="578">
                  <c:v>0.10942564</c:v>
                </c:pt>
                <c:pt idx="579">
                  <c:v>0.12146977</c:v>
                </c:pt>
                <c:pt idx="580">
                  <c:v>0.12920508</c:v>
                </c:pt>
                <c:pt idx="581">
                  <c:v>0.13332701</c:v>
                </c:pt>
                <c:pt idx="582">
                  <c:v>0.13496626</c:v>
                </c:pt>
                <c:pt idx="583">
                  <c:v>0.13632496999999999</c:v>
                </c:pt>
                <c:pt idx="584">
                  <c:v>0.13962111999999999</c:v>
                </c:pt>
                <c:pt idx="585">
                  <c:v>0.13722654000000001</c:v>
                </c:pt>
                <c:pt idx="586">
                  <c:v>0.12659367999999999</c:v>
                </c:pt>
                <c:pt idx="587">
                  <c:v>0.11067596</c:v>
                </c:pt>
                <c:pt idx="588">
                  <c:v>9.4428365E-2</c:v>
                </c:pt>
                <c:pt idx="589">
                  <c:v>7.6501517000000005E-2</c:v>
                </c:pt>
                <c:pt idx="590">
                  <c:v>5.8283179999999997E-2</c:v>
                </c:pt>
                <c:pt idx="591">
                  <c:v>4.5030538000000002E-2</c:v>
                </c:pt>
                <c:pt idx="592">
                  <c:v>3.9909142000000002E-2</c:v>
                </c:pt>
                <c:pt idx="593">
                  <c:v>4.0165221000000001E-2</c:v>
                </c:pt>
                <c:pt idx="594">
                  <c:v>4.7156170999999997E-2</c:v>
                </c:pt>
                <c:pt idx="595">
                  <c:v>5.7052790999999999E-2</c:v>
                </c:pt>
                <c:pt idx="596">
                  <c:v>6.2304263999999998E-2</c:v>
                </c:pt>
                <c:pt idx="597">
                  <c:v>6.3692336000000002E-2</c:v>
                </c:pt>
                <c:pt idx="598">
                  <c:v>6.6142680999999995E-2</c:v>
                </c:pt>
                <c:pt idx="599">
                  <c:v>7.3629969000000003E-2</c:v>
                </c:pt>
                <c:pt idx="600">
                  <c:v>7.9240248999999999E-2</c:v>
                </c:pt>
                <c:pt idx="601">
                  <c:v>8.0552056999999996E-2</c:v>
                </c:pt>
                <c:pt idx="602">
                  <c:v>8.1327197000000004E-2</c:v>
                </c:pt>
                <c:pt idx="603">
                  <c:v>7.9274872999999996E-2</c:v>
                </c:pt>
                <c:pt idx="604">
                  <c:v>7.1130593000000006E-2</c:v>
                </c:pt>
                <c:pt idx="605">
                  <c:v>6.3808588999999999E-2</c:v>
                </c:pt>
                <c:pt idx="606">
                  <c:v>6.3409605999999993E-2</c:v>
                </c:pt>
                <c:pt idx="607">
                  <c:v>6.6266331999999997E-2</c:v>
                </c:pt>
                <c:pt idx="608">
                  <c:v>6.2036249000000002E-2</c:v>
                </c:pt>
                <c:pt idx="609">
                  <c:v>4.8203245999999998E-2</c:v>
                </c:pt>
                <c:pt idx="610">
                  <c:v>2.9935335E-2</c:v>
                </c:pt>
                <c:pt idx="611">
                  <c:v>1.7227027999999998E-2</c:v>
                </c:pt>
                <c:pt idx="612">
                  <c:v>1.0895728E-2</c:v>
                </c:pt>
                <c:pt idx="613">
                  <c:v>1.0812077E-2</c:v>
                </c:pt>
                <c:pt idx="614">
                  <c:v>1.2363292999999999E-2</c:v>
                </c:pt>
                <c:pt idx="615">
                  <c:v>1.7630092999999999E-2</c:v>
                </c:pt>
                <c:pt idx="616">
                  <c:v>3.4076464000000001E-2</c:v>
                </c:pt>
                <c:pt idx="617">
                  <c:v>6.1959437999999999E-2</c:v>
                </c:pt>
                <c:pt idx="618">
                  <c:v>9.5575080000000007E-2</c:v>
                </c:pt>
                <c:pt idx="619">
                  <c:v>0.12745943000000001</c:v>
                </c:pt>
                <c:pt idx="620">
                  <c:v>0.15398222</c:v>
                </c:pt>
                <c:pt idx="621">
                  <c:v>0.17209482000000001</c:v>
                </c:pt>
                <c:pt idx="622">
                  <c:v>0.18274899</c:v>
                </c:pt>
                <c:pt idx="623">
                  <c:v>0.18919937000000001</c:v>
                </c:pt>
                <c:pt idx="624">
                  <c:v>0.1927026</c:v>
                </c:pt>
                <c:pt idx="625">
                  <c:v>0.1897537</c:v>
                </c:pt>
                <c:pt idx="626">
                  <c:v>0.18355004999999999</c:v>
                </c:pt>
                <c:pt idx="627">
                  <c:v>0.17471867999999999</c:v>
                </c:pt>
                <c:pt idx="628">
                  <c:v>0.15954177999999999</c:v>
                </c:pt>
                <c:pt idx="629">
                  <c:v>0.13653466</c:v>
                </c:pt>
                <c:pt idx="630">
                  <c:v>0.11047025000000001</c:v>
                </c:pt>
                <c:pt idx="631">
                  <c:v>9.0831226000000001E-2</c:v>
                </c:pt>
                <c:pt idx="632">
                  <c:v>7.9022248000000003E-2</c:v>
                </c:pt>
                <c:pt idx="633">
                  <c:v>7.0123598999999995E-2</c:v>
                </c:pt>
                <c:pt idx="634">
                  <c:v>6.1576521000000002E-2</c:v>
                </c:pt>
                <c:pt idx="635">
                  <c:v>5.8570148000000002E-2</c:v>
                </c:pt>
                <c:pt idx="636">
                  <c:v>6.6676241999999997E-2</c:v>
                </c:pt>
                <c:pt idx="637">
                  <c:v>8.2006256E-2</c:v>
                </c:pt>
                <c:pt idx="638">
                  <c:v>9.2695968000000004E-2</c:v>
                </c:pt>
                <c:pt idx="639">
                  <c:v>9.8198635000000006E-2</c:v>
                </c:pt>
                <c:pt idx="640">
                  <c:v>9.9594759000000005E-2</c:v>
                </c:pt>
                <c:pt idx="641">
                  <c:v>9.9104537000000006E-2</c:v>
                </c:pt>
                <c:pt idx="642">
                  <c:v>9.8384172000000006E-2</c:v>
                </c:pt>
                <c:pt idx="643">
                  <c:v>0.10695834999999999</c:v>
                </c:pt>
                <c:pt idx="644">
                  <c:v>0.12066569000000001</c:v>
                </c:pt>
                <c:pt idx="645">
                  <c:v>0.13353514</c:v>
                </c:pt>
                <c:pt idx="646">
                  <c:v>0.13935168000000001</c:v>
                </c:pt>
                <c:pt idx="647">
                  <c:v>0.13978903000000001</c:v>
                </c:pt>
                <c:pt idx="648">
                  <c:v>0.14330783999999999</c:v>
                </c:pt>
                <c:pt idx="649">
                  <c:v>0.15715480000000001</c:v>
                </c:pt>
                <c:pt idx="650">
                  <c:v>0.18441057</c:v>
                </c:pt>
                <c:pt idx="651">
                  <c:v>0.22406770000000001</c:v>
                </c:pt>
                <c:pt idx="652">
                  <c:v>0.26623564</c:v>
                </c:pt>
                <c:pt idx="653">
                  <c:v>0.31345466999999999</c:v>
                </c:pt>
                <c:pt idx="654">
                  <c:v>0.37062771999999999</c:v>
                </c:pt>
                <c:pt idx="655">
                  <c:v>0.43744696999999999</c:v>
                </c:pt>
                <c:pt idx="656">
                  <c:v>0.50627568000000001</c:v>
                </c:pt>
                <c:pt idx="657">
                  <c:v>0.57463547000000004</c:v>
                </c:pt>
                <c:pt idx="658">
                  <c:v>0.63854608000000002</c:v>
                </c:pt>
                <c:pt idx="659">
                  <c:v>0.70309158000000005</c:v>
                </c:pt>
                <c:pt idx="660">
                  <c:v>0.77167768000000003</c:v>
                </c:pt>
                <c:pt idx="661">
                  <c:v>0.84527790999999997</c:v>
                </c:pt>
                <c:pt idx="662">
                  <c:v>0.91412727000000005</c:v>
                </c:pt>
                <c:pt idx="663">
                  <c:v>0.96313868999999996</c:v>
                </c:pt>
                <c:pt idx="664">
                  <c:v>0.97869733999999997</c:v>
                </c:pt>
                <c:pt idx="665">
                  <c:v>0.95910249000000003</c:v>
                </c:pt>
                <c:pt idx="666">
                  <c:v>0.90198988000000002</c:v>
                </c:pt>
                <c:pt idx="667">
                  <c:v>0.81270197</c:v>
                </c:pt>
                <c:pt idx="668">
                  <c:v>0.69100373000000004</c:v>
                </c:pt>
                <c:pt idx="669">
                  <c:v>0.54003314999999996</c:v>
                </c:pt>
                <c:pt idx="670">
                  <c:v>0.35582750000000002</c:v>
                </c:pt>
                <c:pt idx="671">
                  <c:v>0.14914511</c:v>
                </c:pt>
                <c:pt idx="672">
                  <c:v>-7.2552364999999994E-2</c:v>
                </c:pt>
                <c:pt idx="673">
                  <c:v>-0.28539973000000002</c:v>
                </c:pt>
                <c:pt idx="674">
                  <c:v>-0.48350893</c:v>
                </c:pt>
                <c:pt idx="675">
                  <c:v>-0.64539588999999997</c:v>
                </c:pt>
                <c:pt idx="676">
                  <c:v>-0.77496401999999998</c:v>
                </c:pt>
                <c:pt idx="677">
                  <c:v>-0.84500142</c:v>
                </c:pt>
                <c:pt idx="678">
                  <c:v>-0.90091047000000002</c:v>
                </c:pt>
                <c:pt idx="679">
                  <c:v>-0.89658678999999997</c:v>
                </c:pt>
                <c:pt idx="680">
                  <c:v>-0.78457668999999997</c:v>
                </c:pt>
                <c:pt idx="681">
                  <c:v>-0.62684704999999996</c:v>
                </c:pt>
                <c:pt idx="682">
                  <c:v>-0.41537636</c:v>
                </c:pt>
                <c:pt idx="683">
                  <c:v>-0.18899381000000001</c:v>
                </c:pt>
                <c:pt idx="684">
                  <c:v>4.5065481999999997E-2</c:v>
                </c:pt>
                <c:pt idx="685">
                  <c:v>0.27213929999999997</c:v>
                </c:pt>
                <c:pt idx="686">
                  <c:v>0.50206021000000001</c:v>
                </c:pt>
                <c:pt idx="687">
                  <c:v>0.72381346000000002</c:v>
                </c:pt>
                <c:pt idx="688">
                  <c:v>0.94292779000000004</c:v>
                </c:pt>
                <c:pt idx="689">
                  <c:v>1.1565034000000001</c:v>
                </c:pt>
                <c:pt idx="690">
                  <c:v>1.3751795</c:v>
                </c:pt>
                <c:pt idx="691">
                  <c:v>1.5985982000000001</c:v>
                </c:pt>
                <c:pt idx="692">
                  <c:v>1.8194281999999999</c:v>
                </c:pt>
                <c:pt idx="693">
                  <c:v>1.9898935</c:v>
                </c:pt>
                <c:pt idx="694">
                  <c:v>2.0828744000000001</c:v>
                </c:pt>
                <c:pt idx="695">
                  <c:v>2.0808129000000002</c:v>
                </c:pt>
                <c:pt idx="696">
                  <c:v>1.9756582</c:v>
                </c:pt>
                <c:pt idx="697">
                  <c:v>1.7447311000000001</c:v>
                </c:pt>
                <c:pt idx="698">
                  <c:v>1.389378</c:v>
                </c:pt>
                <c:pt idx="699">
                  <c:v>0.92564652999999997</c:v>
                </c:pt>
                <c:pt idx="700">
                  <c:v>0.39305846999999999</c:v>
                </c:pt>
                <c:pt idx="701">
                  <c:v>-0.17587437</c:v>
                </c:pt>
                <c:pt idx="702">
                  <c:v>-0.75062138</c:v>
                </c:pt>
                <c:pt idx="703">
                  <c:v>-1.3099489</c:v>
                </c:pt>
                <c:pt idx="704">
                  <c:v>-1.8166040000000001</c:v>
                </c:pt>
                <c:pt idx="705">
                  <c:v>-2.2406242999999999</c:v>
                </c:pt>
                <c:pt idx="706">
                  <c:v>-2.5485174000000002</c:v>
                </c:pt>
                <c:pt idx="707">
                  <c:v>-2.7242617999999998</c:v>
                </c:pt>
                <c:pt idx="708">
                  <c:v>-2.7690275999999998</c:v>
                </c:pt>
                <c:pt idx="709">
                  <c:v>-2.7123993999999998</c:v>
                </c:pt>
                <c:pt idx="710">
                  <c:v>-2.5692772000000001</c:v>
                </c:pt>
                <c:pt idx="711">
                  <c:v>-2.3607366000000001</c:v>
                </c:pt>
                <c:pt idx="712">
                  <c:v>-2.1211384</c:v>
                </c:pt>
                <c:pt idx="713">
                  <c:v>-1.9101611999999999</c:v>
                </c:pt>
                <c:pt idx="714">
                  <c:v>-1.7755995</c:v>
                </c:pt>
                <c:pt idx="715">
                  <c:v>-1.7473333</c:v>
                </c:pt>
                <c:pt idx="716">
                  <c:v>-1.8110377</c:v>
                </c:pt>
                <c:pt idx="717">
                  <c:v>-1.9481516999999999</c:v>
                </c:pt>
                <c:pt idx="718">
                  <c:v>-2.1276755999999999</c:v>
                </c:pt>
                <c:pt idx="719">
                  <c:v>-2.3326473999999999</c:v>
                </c:pt>
                <c:pt idx="720">
                  <c:v>-2.5433102000000001</c:v>
                </c:pt>
                <c:pt idx="721">
                  <c:v>-2.7500581999999998</c:v>
                </c:pt>
                <c:pt idx="722">
                  <c:v>-2.9336988000000002</c:v>
                </c:pt>
                <c:pt idx="723">
                  <c:v>-3.0802394</c:v>
                </c:pt>
                <c:pt idx="724">
                  <c:v>-3.1676324999999999</c:v>
                </c:pt>
                <c:pt idx="725">
                  <c:v>-3.1790617999999999</c:v>
                </c:pt>
                <c:pt idx="726">
                  <c:v>-3.0909507000000001</c:v>
                </c:pt>
                <c:pt idx="727">
                  <c:v>-2.9047941000000002</c:v>
                </c:pt>
                <c:pt idx="728">
                  <c:v>-2.6372105000000001</c:v>
                </c:pt>
                <c:pt idx="729">
                  <c:v>-2.3283402999999998</c:v>
                </c:pt>
                <c:pt idx="730">
                  <c:v>-1.9980871</c:v>
                </c:pt>
                <c:pt idx="731">
                  <c:v>-1.6621754</c:v>
                </c:pt>
                <c:pt idx="732">
                  <c:v>-1.3030543999999999</c:v>
                </c:pt>
                <c:pt idx="733">
                  <c:v>-0.90712503</c:v>
                </c:pt>
                <c:pt idx="734">
                  <c:v>-0.44544992999999999</c:v>
                </c:pt>
                <c:pt idx="735">
                  <c:v>5.0766482000000002E-2</c:v>
                </c:pt>
                <c:pt idx="736">
                  <c:v>0.54911659999999995</c:v>
                </c:pt>
                <c:pt idx="737">
                  <c:v>1.003441</c:v>
                </c:pt>
                <c:pt idx="738">
                  <c:v>1.4060941</c:v>
                </c:pt>
                <c:pt idx="739">
                  <c:v>1.7320956999999999</c:v>
                </c:pt>
                <c:pt idx="740">
                  <c:v>1.9956048</c:v>
                </c:pt>
                <c:pt idx="741">
                  <c:v>2.1496035999999998</c:v>
                </c:pt>
                <c:pt idx="742">
                  <c:v>2.2779772</c:v>
                </c:pt>
                <c:pt idx="743">
                  <c:v>2.3168362</c:v>
                </c:pt>
                <c:pt idx="744">
                  <c:v>2.2104113999999999</c:v>
                </c:pt>
                <c:pt idx="745">
                  <c:v>2.059323</c:v>
                </c:pt>
                <c:pt idx="746">
                  <c:v>1.8486157999999999</c:v>
                </c:pt>
                <c:pt idx="747">
                  <c:v>1.6142638</c:v>
                </c:pt>
                <c:pt idx="748">
                  <c:v>1.3578916000000001</c:v>
                </c:pt>
                <c:pt idx="749">
                  <c:v>1.1112989</c:v>
                </c:pt>
                <c:pt idx="750">
                  <c:v>0.87713240000000003</c:v>
                </c:pt>
                <c:pt idx="751">
                  <c:v>0.68184062999999995</c:v>
                </c:pt>
                <c:pt idx="752">
                  <c:v>0.52267395999999999</c:v>
                </c:pt>
                <c:pt idx="753">
                  <c:v>0.41214228000000003</c:v>
                </c:pt>
                <c:pt idx="754">
                  <c:v>0.34966225000000001</c:v>
                </c:pt>
                <c:pt idx="755">
                  <c:v>0.34883809999999998</c:v>
                </c:pt>
                <c:pt idx="756">
                  <c:v>0.41292909</c:v>
                </c:pt>
                <c:pt idx="757">
                  <c:v>0.54111573999999996</c:v>
                </c:pt>
                <c:pt idx="758">
                  <c:v>0.71290376</c:v>
                </c:pt>
                <c:pt idx="759">
                  <c:v>0.91187929999999995</c:v>
                </c:pt>
                <c:pt idx="760">
                  <c:v>1.1234949999999999</c:v>
                </c:pt>
                <c:pt idx="761">
                  <c:v>1.3487539</c:v>
                </c:pt>
                <c:pt idx="762">
                  <c:v>1.5802399</c:v>
                </c:pt>
                <c:pt idx="763">
                  <c:v>1.8165848</c:v>
                </c:pt>
                <c:pt idx="764">
                  <c:v>2.0480472000000001</c:v>
                </c:pt>
                <c:pt idx="765">
                  <c:v>2.2664526999999999</c:v>
                </c:pt>
                <c:pt idx="766">
                  <c:v>2.4513842000000001</c:v>
                </c:pt>
                <c:pt idx="767">
                  <c:v>2.5895261999999999</c:v>
                </c:pt>
                <c:pt idx="768">
                  <c:v>2.6633936999999999</c:v>
                </c:pt>
                <c:pt idx="769">
                  <c:v>2.6674277000000002</c:v>
                </c:pt>
                <c:pt idx="770">
                  <c:v>2.5942742999999999</c:v>
                </c:pt>
                <c:pt idx="771">
                  <c:v>2.4397994000000001</c:v>
                </c:pt>
                <c:pt idx="772">
                  <c:v>2.2036970999999999</c:v>
                </c:pt>
                <c:pt idx="773">
                  <c:v>1.9090516</c:v>
                </c:pt>
                <c:pt idx="774">
                  <c:v>1.5862018</c:v>
                </c:pt>
                <c:pt idx="775">
                  <c:v>1.2674213000000001</c:v>
                </c:pt>
                <c:pt idx="776">
                  <c:v>0.97418068999999996</c:v>
                </c:pt>
                <c:pt idx="777">
                  <c:v>0.72853672000000003</c:v>
                </c:pt>
                <c:pt idx="778">
                  <c:v>0.54333469999999995</c:v>
                </c:pt>
                <c:pt idx="779">
                  <c:v>0.42051487999999998</c:v>
                </c:pt>
                <c:pt idx="780">
                  <c:v>0.34938944</c:v>
                </c:pt>
                <c:pt idx="781">
                  <c:v>0.31158397999999998</c:v>
                </c:pt>
                <c:pt idx="782">
                  <c:v>0.28927057</c:v>
                </c:pt>
                <c:pt idx="783">
                  <c:v>0.28446568999999999</c:v>
                </c:pt>
                <c:pt idx="784">
                  <c:v>0.31090804999999999</c:v>
                </c:pt>
                <c:pt idx="785">
                  <c:v>0.37840857</c:v>
                </c:pt>
                <c:pt idx="786">
                  <c:v>0.47755647000000001</c:v>
                </c:pt>
                <c:pt idx="787">
                  <c:v>0.58354196999999997</c:v>
                </c:pt>
                <c:pt idx="788">
                  <c:v>0.66549400000000003</c:v>
                </c:pt>
                <c:pt idx="789">
                  <c:v>0.69912403999999995</c:v>
                </c:pt>
                <c:pt idx="790">
                  <c:v>0.67145999000000001</c:v>
                </c:pt>
                <c:pt idx="791">
                  <c:v>0.58191824000000003</c:v>
                </c:pt>
                <c:pt idx="792">
                  <c:v>0.43316473</c:v>
                </c:pt>
                <c:pt idx="793">
                  <c:v>0.24070388000000001</c:v>
                </c:pt>
                <c:pt idx="794">
                  <c:v>1.9048926000000001E-2</c:v>
                </c:pt>
                <c:pt idx="795">
                  <c:v>-0.21360006000000001</c:v>
                </c:pt>
                <c:pt idx="796">
                  <c:v>-0.44907102999999998</c:v>
                </c:pt>
                <c:pt idx="797">
                  <c:v>-0.67199613000000002</c:v>
                </c:pt>
                <c:pt idx="798">
                  <c:v>-0.87653281000000005</c:v>
                </c:pt>
                <c:pt idx="799">
                  <c:v>-1.0637093</c:v>
                </c:pt>
                <c:pt idx="800">
                  <c:v>-1.2371158</c:v>
                </c:pt>
                <c:pt idx="801">
                  <c:v>-1.3866784000000001</c:v>
                </c:pt>
                <c:pt idx="802">
                  <c:v>-1.5073452000000001</c:v>
                </c:pt>
                <c:pt idx="803">
                  <c:v>-1.5992103</c:v>
                </c:pt>
                <c:pt idx="804">
                  <c:v>-1.6783075999999999</c:v>
                </c:pt>
                <c:pt idx="805">
                  <c:v>-1.747609</c:v>
                </c:pt>
                <c:pt idx="806">
                  <c:v>-1.8165127999999999</c:v>
                </c:pt>
                <c:pt idx="807">
                  <c:v>-1.8754527999999999</c:v>
                </c:pt>
                <c:pt idx="808">
                  <c:v>-1.9126437000000001</c:v>
                </c:pt>
                <c:pt idx="809">
                  <c:v>-1.9259145</c:v>
                </c:pt>
                <c:pt idx="810">
                  <c:v>-1.9104878000000001</c:v>
                </c:pt>
                <c:pt idx="811">
                  <c:v>-1.8679553</c:v>
                </c:pt>
                <c:pt idx="812">
                  <c:v>-1.8091505000000001</c:v>
                </c:pt>
                <c:pt idx="813">
                  <c:v>-1.7492266000000001</c:v>
                </c:pt>
                <c:pt idx="814">
                  <c:v>-1.6948657</c:v>
                </c:pt>
                <c:pt idx="815">
                  <c:v>-1.6415493999999999</c:v>
                </c:pt>
                <c:pt idx="816">
                  <c:v>-1.5905028000000001</c:v>
                </c:pt>
                <c:pt idx="817">
                  <c:v>-1.5533140000000001</c:v>
                </c:pt>
                <c:pt idx="818">
                  <c:v>-1.5480529000000001</c:v>
                </c:pt>
                <c:pt idx="819">
                  <c:v>-1.5859160000000001</c:v>
                </c:pt>
                <c:pt idx="820">
                  <c:v>-1.664777</c:v>
                </c:pt>
                <c:pt idx="821">
                  <c:v>-1.7698948000000001</c:v>
                </c:pt>
                <c:pt idx="822">
                  <c:v>-1.8819684000000001</c:v>
                </c:pt>
                <c:pt idx="823">
                  <c:v>-1.977417</c:v>
                </c:pt>
                <c:pt idx="824">
                  <c:v>-2.0415491000000001</c:v>
                </c:pt>
                <c:pt idx="825">
                  <c:v>-2.0623635</c:v>
                </c:pt>
                <c:pt idx="826">
                  <c:v>-2.0406822999999998</c:v>
                </c:pt>
                <c:pt idx="827">
                  <c:v>-1.9757716999999999</c:v>
                </c:pt>
                <c:pt idx="828">
                  <c:v>-1.873124</c:v>
                </c:pt>
                <c:pt idx="829">
                  <c:v>-1.7345988000000001</c:v>
                </c:pt>
                <c:pt idx="830">
                  <c:v>-1.5575756000000001</c:v>
                </c:pt>
                <c:pt idx="831">
                  <c:v>-1.3367347999999999</c:v>
                </c:pt>
                <c:pt idx="832">
                  <c:v>-1.0753537</c:v>
                </c:pt>
                <c:pt idx="833">
                  <c:v>-0.78199057999999999</c:v>
                </c:pt>
                <c:pt idx="834">
                  <c:v>-0.46672635000000001</c:v>
                </c:pt>
                <c:pt idx="835">
                  <c:v>-0.14109453999999999</c:v>
                </c:pt>
                <c:pt idx="836">
                  <c:v>0.17975072</c:v>
                </c:pt>
                <c:pt idx="837">
                  <c:v>0.48266812999999997</c:v>
                </c:pt>
                <c:pt idx="838">
                  <c:v>0.75502395</c:v>
                </c:pt>
                <c:pt idx="839">
                  <c:v>0.99304382000000002</c:v>
                </c:pt>
                <c:pt idx="840">
                  <c:v>1.1939394999999999</c:v>
                </c:pt>
                <c:pt idx="841">
                  <c:v>1.3615021</c:v>
                </c:pt>
                <c:pt idx="842">
                  <c:v>1.4964082000000001</c:v>
                </c:pt>
                <c:pt idx="843">
                  <c:v>1.6042316000000001</c:v>
                </c:pt>
                <c:pt idx="844">
                  <c:v>1.6915214999999999</c:v>
                </c:pt>
                <c:pt idx="845">
                  <c:v>1.7709277000000001</c:v>
                </c:pt>
                <c:pt idx="846">
                  <c:v>1.8525332999999999</c:v>
                </c:pt>
                <c:pt idx="847">
                  <c:v>1.9436711</c:v>
                </c:pt>
                <c:pt idx="848">
                  <c:v>2.0394296000000001</c:v>
                </c:pt>
                <c:pt idx="849">
                  <c:v>2.1325345000000002</c:v>
                </c:pt>
                <c:pt idx="850">
                  <c:v>2.2174678000000001</c:v>
                </c:pt>
                <c:pt idx="851">
                  <c:v>2.3035340999999998</c:v>
                </c:pt>
                <c:pt idx="852">
                  <c:v>2.3952784999999999</c:v>
                </c:pt>
                <c:pt idx="853">
                  <c:v>2.4960129000000002</c:v>
                </c:pt>
                <c:pt idx="854">
                  <c:v>2.6024232999999999</c:v>
                </c:pt>
                <c:pt idx="855">
                  <c:v>2.7104629999999998</c:v>
                </c:pt>
                <c:pt idx="856">
                  <c:v>2.8099194000000001</c:v>
                </c:pt>
                <c:pt idx="857">
                  <c:v>2.8927789000000002</c:v>
                </c:pt>
                <c:pt idx="858">
                  <c:v>2.9506329999999998</c:v>
                </c:pt>
                <c:pt idx="859">
                  <c:v>2.9841213</c:v>
                </c:pt>
                <c:pt idx="860">
                  <c:v>2.9959015999999998</c:v>
                </c:pt>
                <c:pt idx="861">
                  <c:v>2.9843841000000002</c:v>
                </c:pt>
                <c:pt idx="862">
                  <c:v>2.9437597000000002</c:v>
                </c:pt>
                <c:pt idx="863">
                  <c:v>2.8631091999999998</c:v>
                </c:pt>
                <c:pt idx="864">
                  <c:v>2.7282517999999998</c:v>
                </c:pt>
                <c:pt idx="865">
                  <c:v>2.5433159999999999</c:v>
                </c:pt>
                <c:pt idx="866">
                  <c:v>2.3199903000000002</c:v>
                </c:pt>
                <c:pt idx="867">
                  <c:v>2.0761248999999999</c:v>
                </c:pt>
                <c:pt idx="868">
                  <c:v>1.8228945000000001</c:v>
                </c:pt>
                <c:pt idx="869">
                  <c:v>1.5751508000000001</c:v>
                </c:pt>
                <c:pt idx="870">
                  <c:v>1.3280765999999999</c:v>
                </c:pt>
                <c:pt idx="871">
                  <c:v>1.0910067000000001</c:v>
                </c:pt>
                <c:pt idx="872">
                  <c:v>0.86780248000000004</c:v>
                </c:pt>
                <c:pt idx="873">
                  <c:v>0.64748505000000001</c:v>
                </c:pt>
                <c:pt idx="874">
                  <c:v>0.42830819999999997</c:v>
                </c:pt>
                <c:pt idx="875">
                  <c:v>0.20727624</c:v>
                </c:pt>
                <c:pt idx="876">
                  <c:v>-1.3527548E-2</c:v>
                </c:pt>
                <c:pt idx="877">
                  <c:v>-0.22709164000000001</c:v>
                </c:pt>
                <c:pt idx="878">
                  <c:v>-0.42639700000000003</c:v>
                </c:pt>
                <c:pt idx="879">
                  <c:v>-0.61289649999999996</c:v>
                </c:pt>
                <c:pt idx="880">
                  <c:v>-0.79383442999999998</c:v>
                </c:pt>
                <c:pt idx="881">
                  <c:v>-0.97237883000000003</c:v>
                </c:pt>
                <c:pt idx="882">
                  <c:v>-1.1499607000000001</c:v>
                </c:pt>
                <c:pt idx="883">
                  <c:v>-1.3248930000000001</c:v>
                </c:pt>
                <c:pt idx="884">
                  <c:v>-1.4928893999999999</c:v>
                </c:pt>
                <c:pt idx="885">
                  <c:v>-1.6561485</c:v>
                </c:pt>
                <c:pt idx="886">
                  <c:v>-1.8173832000000001</c:v>
                </c:pt>
                <c:pt idx="887">
                  <c:v>-1.9804685</c:v>
                </c:pt>
                <c:pt idx="888">
                  <c:v>-2.1500051</c:v>
                </c:pt>
                <c:pt idx="889">
                  <c:v>-2.3322118999999999</c:v>
                </c:pt>
                <c:pt idx="890">
                  <c:v>-2.5284982999999999</c:v>
                </c:pt>
                <c:pt idx="891">
                  <c:v>-2.7334909000000001</c:v>
                </c:pt>
                <c:pt idx="892">
                  <c:v>-2.9383604999999999</c:v>
                </c:pt>
                <c:pt idx="893">
                  <c:v>-3.1305944000000001</c:v>
                </c:pt>
                <c:pt idx="894">
                  <c:v>-3.3003469000000001</c:v>
                </c:pt>
                <c:pt idx="895">
                  <c:v>-3.4381235000000001</c:v>
                </c:pt>
                <c:pt idx="896">
                  <c:v>-3.5372968999999999</c:v>
                </c:pt>
                <c:pt idx="897">
                  <c:v>-3.5994440999999999</c:v>
                </c:pt>
                <c:pt idx="898">
                  <c:v>-3.6297768000000001</c:v>
                </c:pt>
                <c:pt idx="899">
                  <c:v>-3.6299826999999998</c:v>
                </c:pt>
                <c:pt idx="900">
                  <c:v>-3.6018216999999999</c:v>
                </c:pt>
                <c:pt idx="901">
                  <c:v>-3.5465037000000001</c:v>
                </c:pt>
                <c:pt idx="902">
                  <c:v>-3.4712961999999998</c:v>
                </c:pt>
                <c:pt idx="903">
                  <c:v>-3.3761513000000001</c:v>
                </c:pt>
                <c:pt idx="904">
                  <c:v>-3.2521301</c:v>
                </c:pt>
                <c:pt idx="905">
                  <c:v>-3.0919838999999998</c:v>
                </c:pt>
                <c:pt idx="906">
                  <c:v>-2.8967914000000001</c:v>
                </c:pt>
                <c:pt idx="907">
                  <c:v>-2.6761921000000002</c:v>
                </c:pt>
                <c:pt idx="908">
                  <c:v>-2.4391061000000001</c:v>
                </c:pt>
                <c:pt idx="909">
                  <c:v>-2.1933691</c:v>
                </c:pt>
                <c:pt idx="910">
                  <c:v>-1.9410121</c:v>
                </c:pt>
                <c:pt idx="911">
                  <c:v>-1.6778066</c:v>
                </c:pt>
                <c:pt idx="912">
                  <c:v>-1.4024061999999999</c:v>
                </c:pt>
                <c:pt idx="913">
                  <c:v>-1.1153999999999999</c:v>
                </c:pt>
                <c:pt idx="914">
                  <c:v>-0.82245425000000005</c:v>
                </c:pt>
                <c:pt idx="915">
                  <c:v>-0.52851946999999999</c:v>
                </c:pt>
                <c:pt idx="916">
                  <c:v>-0.23629906000000001</c:v>
                </c:pt>
                <c:pt idx="917">
                  <c:v>5.1710619999999999E-2</c:v>
                </c:pt>
                <c:pt idx="918">
                  <c:v>0.33714544000000002</c:v>
                </c:pt>
                <c:pt idx="919">
                  <c:v>0.61713527999999995</c:v>
                </c:pt>
                <c:pt idx="920">
                  <c:v>0.88233967999999996</c:v>
                </c:pt>
                <c:pt idx="921">
                  <c:v>1.1235972999999999</c:v>
                </c:pt>
                <c:pt idx="922">
                  <c:v>1.3351561000000001</c:v>
                </c:pt>
                <c:pt idx="923">
                  <c:v>1.520472</c:v>
                </c:pt>
                <c:pt idx="924">
                  <c:v>1.6842109000000001</c:v>
                </c:pt>
                <c:pt idx="925">
                  <c:v>1.8264421</c:v>
                </c:pt>
                <c:pt idx="926">
                  <c:v>1.9424452000000001</c:v>
                </c:pt>
                <c:pt idx="927">
                  <c:v>2.0274231999999999</c:v>
                </c:pt>
                <c:pt idx="928">
                  <c:v>2.0815716000000002</c:v>
                </c:pt>
                <c:pt idx="929">
                  <c:v>2.1096604999999999</c:v>
                </c:pt>
                <c:pt idx="930">
                  <c:v>2.1190989</c:v>
                </c:pt>
                <c:pt idx="931">
                  <c:v>2.1109635999999998</c:v>
                </c:pt>
                <c:pt idx="932">
                  <c:v>2.0884944000000001</c:v>
                </c:pt>
                <c:pt idx="933">
                  <c:v>2.0543154000000001</c:v>
                </c:pt>
                <c:pt idx="934">
                  <c:v>2.0160597</c:v>
                </c:pt>
                <c:pt idx="935">
                  <c:v>1.9735066000000001</c:v>
                </c:pt>
                <c:pt idx="936">
                  <c:v>1.9241039</c:v>
                </c:pt>
                <c:pt idx="937">
                  <c:v>1.8770553999999999</c:v>
                </c:pt>
                <c:pt idx="938">
                  <c:v>1.8274113999999999</c:v>
                </c:pt>
                <c:pt idx="939">
                  <c:v>1.7747074</c:v>
                </c:pt>
                <c:pt idx="940">
                  <c:v>1.7151741</c:v>
                </c:pt>
                <c:pt idx="941">
                  <c:v>1.6567736</c:v>
                </c:pt>
                <c:pt idx="942">
                  <c:v>1.6037462</c:v>
                </c:pt>
                <c:pt idx="943">
                  <c:v>1.5602541000000001</c:v>
                </c:pt>
                <c:pt idx="944">
                  <c:v>1.5215232000000001</c:v>
                </c:pt>
                <c:pt idx="945">
                  <c:v>1.4879171</c:v>
                </c:pt>
                <c:pt idx="946">
                  <c:v>1.4530163</c:v>
                </c:pt>
                <c:pt idx="947">
                  <c:v>1.41564</c:v>
                </c:pt>
                <c:pt idx="948">
                  <c:v>1.3706107999999999</c:v>
                </c:pt>
                <c:pt idx="949">
                  <c:v>1.3211236</c:v>
                </c:pt>
                <c:pt idx="950">
                  <c:v>1.2670211</c:v>
                </c:pt>
                <c:pt idx="951">
                  <c:v>1.2118355000000001</c:v>
                </c:pt>
                <c:pt idx="952">
                  <c:v>1.1578873999999999</c:v>
                </c:pt>
                <c:pt idx="953">
                  <c:v>1.1127608</c:v>
                </c:pt>
                <c:pt idx="954">
                  <c:v>1.0762862</c:v>
                </c:pt>
                <c:pt idx="955">
                  <c:v>1.0519677999999999</c:v>
                </c:pt>
                <c:pt idx="956">
                  <c:v>1.0387086000000001</c:v>
                </c:pt>
                <c:pt idx="957">
                  <c:v>1.0391343</c:v>
                </c:pt>
                <c:pt idx="958">
                  <c:v>1.0488952</c:v>
                </c:pt>
                <c:pt idx="959">
                  <c:v>1.0631724</c:v>
                </c:pt>
                <c:pt idx="960">
                  <c:v>1.0645533</c:v>
                </c:pt>
                <c:pt idx="961">
                  <c:v>1.0653619000000001</c:v>
                </c:pt>
                <c:pt idx="962">
                  <c:v>1.0797709</c:v>
                </c:pt>
                <c:pt idx="963">
                  <c:v>1.1117758</c:v>
                </c:pt>
                <c:pt idx="964">
                  <c:v>1.1032955</c:v>
                </c:pt>
                <c:pt idx="965">
                  <c:v>1.0527896999999999</c:v>
                </c:pt>
                <c:pt idx="966">
                  <c:v>1.0014898000000001</c:v>
                </c:pt>
                <c:pt idx="967">
                  <c:v>0.93342398999999998</c:v>
                </c:pt>
                <c:pt idx="968">
                  <c:v>0.84681554999999997</c:v>
                </c:pt>
                <c:pt idx="969">
                  <c:v>0.74077934000000001</c:v>
                </c:pt>
                <c:pt idx="970">
                  <c:v>0.62079881999999997</c:v>
                </c:pt>
                <c:pt idx="971">
                  <c:v>0.49544004000000003</c:v>
                </c:pt>
                <c:pt idx="972">
                  <c:v>0.37522801</c:v>
                </c:pt>
                <c:pt idx="973">
                  <c:v>0.26388377000000002</c:v>
                </c:pt>
                <c:pt idx="974">
                  <c:v>0.15846463</c:v>
                </c:pt>
                <c:pt idx="975">
                  <c:v>4.7595532000000003E-2</c:v>
                </c:pt>
                <c:pt idx="976">
                  <c:v>-7.6826776999999999E-2</c:v>
                </c:pt>
                <c:pt idx="977">
                  <c:v>-0.21992083000000001</c:v>
                </c:pt>
                <c:pt idx="978">
                  <c:v>-0.38332186000000001</c:v>
                </c:pt>
                <c:pt idx="979">
                  <c:v>-0.56637676000000003</c:v>
                </c:pt>
                <c:pt idx="980">
                  <c:v>-0.7663567</c:v>
                </c:pt>
                <c:pt idx="981">
                  <c:v>-0.97622237000000001</c:v>
                </c:pt>
                <c:pt idx="982">
                  <c:v>-1.1871426</c:v>
                </c:pt>
                <c:pt idx="983">
                  <c:v>-1.3926932000000001</c:v>
                </c:pt>
                <c:pt idx="984">
                  <c:v>-1.5907857999999999</c:v>
                </c:pt>
                <c:pt idx="985">
                  <c:v>-1.7832066</c:v>
                </c:pt>
                <c:pt idx="986">
                  <c:v>-1.9766705</c:v>
                </c:pt>
                <c:pt idx="987">
                  <c:v>-2.1710626</c:v>
                </c:pt>
                <c:pt idx="988">
                  <c:v>-2.3649537999999999</c:v>
                </c:pt>
                <c:pt idx="989">
                  <c:v>-2.5532965000000001</c:v>
                </c:pt>
                <c:pt idx="990">
                  <c:v>-2.7328451999999999</c:v>
                </c:pt>
                <c:pt idx="991">
                  <c:v>-2.8964588</c:v>
                </c:pt>
                <c:pt idx="992">
                  <c:v>-3.0426399000000002</c:v>
                </c:pt>
                <c:pt idx="993">
                  <c:v>-3.1638622999999999</c:v>
                </c:pt>
                <c:pt idx="994">
                  <c:v>-3.2589793</c:v>
                </c:pt>
                <c:pt idx="995">
                  <c:v>-3.3152496</c:v>
                </c:pt>
                <c:pt idx="996">
                  <c:v>-3.337221</c:v>
                </c:pt>
                <c:pt idx="997">
                  <c:v>-3.3172804</c:v>
                </c:pt>
                <c:pt idx="998">
                  <c:v>-3.2873972</c:v>
                </c:pt>
                <c:pt idx="999">
                  <c:v>-3.2247922</c:v>
                </c:pt>
                <c:pt idx="1000">
                  <c:v>-3.1079105</c:v>
                </c:pt>
                <c:pt idx="1001">
                  <c:v>-2.9761503</c:v>
                </c:pt>
                <c:pt idx="1002">
                  <c:v>-2.8201624999999999</c:v>
                </c:pt>
                <c:pt idx="1003">
                  <c:v>-2.6513116000000001</c:v>
                </c:pt>
                <c:pt idx="1004">
                  <c:v>-2.457999</c:v>
                </c:pt>
                <c:pt idx="1005">
                  <c:v>-2.2439317999999999</c:v>
                </c:pt>
                <c:pt idx="1006">
                  <c:v>-2.0003899000000001</c:v>
                </c:pt>
                <c:pt idx="1007">
                  <c:v>-1.7303872</c:v>
                </c:pt>
                <c:pt idx="1008">
                  <c:v>-1.4338435</c:v>
                </c:pt>
                <c:pt idx="1009">
                  <c:v>-1.1208069000000001</c:v>
                </c:pt>
                <c:pt idx="1010">
                  <c:v>-0.79435127999999999</c:v>
                </c:pt>
                <c:pt idx="1011">
                  <c:v>-0.46574922000000002</c:v>
                </c:pt>
                <c:pt idx="1012">
                  <c:v>-0.14020874</c:v>
                </c:pt>
                <c:pt idx="1013">
                  <c:v>0.17350012000000001</c:v>
                </c:pt>
                <c:pt idx="1014">
                  <c:v>0.47329407000000001</c:v>
                </c:pt>
                <c:pt idx="1015">
                  <c:v>0.75159301000000001</c:v>
                </c:pt>
                <c:pt idx="1016">
                  <c:v>1.0075190000000001</c:v>
                </c:pt>
                <c:pt idx="1017">
                  <c:v>1.2385856</c:v>
                </c:pt>
                <c:pt idx="1018">
                  <c:v>1.4469558</c:v>
                </c:pt>
                <c:pt idx="1019">
                  <c:v>1.6297923000000001</c:v>
                </c:pt>
                <c:pt idx="1020">
                  <c:v>1.790538</c:v>
                </c:pt>
                <c:pt idx="1021">
                  <c:v>1.9311417</c:v>
                </c:pt>
                <c:pt idx="1022">
                  <c:v>2.0512958000000001</c:v>
                </c:pt>
                <c:pt idx="1023">
                  <c:v>2.1492054999999999</c:v>
                </c:pt>
                <c:pt idx="1024">
                  <c:v>2.22411</c:v>
                </c:pt>
                <c:pt idx="1025">
                  <c:v>2.2752946999999999</c:v>
                </c:pt>
                <c:pt idx="1026">
                  <c:v>2.3062784000000001</c:v>
                </c:pt>
                <c:pt idx="1027">
                  <c:v>2.3217118000000001</c:v>
                </c:pt>
                <c:pt idx="1028">
                  <c:v>2.3234976999999999</c:v>
                </c:pt>
                <c:pt idx="1029">
                  <c:v>2.3154262000000001</c:v>
                </c:pt>
                <c:pt idx="1030">
                  <c:v>2.3016983999999998</c:v>
                </c:pt>
                <c:pt idx="1031">
                  <c:v>2.2825367000000001</c:v>
                </c:pt>
                <c:pt idx="1032">
                  <c:v>2.2571564</c:v>
                </c:pt>
                <c:pt idx="1033">
                  <c:v>2.2245672999999999</c:v>
                </c:pt>
                <c:pt idx="1034">
                  <c:v>2.1784857</c:v>
                </c:pt>
                <c:pt idx="1035">
                  <c:v>2.1176921000000002</c:v>
                </c:pt>
                <c:pt idx="1036">
                  <c:v>2.0423482000000002</c:v>
                </c:pt>
                <c:pt idx="1037">
                  <c:v>1.9529780000000001</c:v>
                </c:pt>
                <c:pt idx="1038">
                  <c:v>1.8542809</c:v>
                </c:pt>
                <c:pt idx="1039">
                  <c:v>1.7491083000000001</c:v>
                </c:pt>
                <c:pt idx="1040">
                  <c:v>1.6414301</c:v>
                </c:pt>
                <c:pt idx="1041">
                  <c:v>1.5321781999999999</c:v>
                </c:pt>
                <c:pt idx="1042">
                  <c:v>1.4232676</c:v>
                </c:pt>
                <c:pt idx="1043">
                  <c:v>1.3161145999999999</c:v>
                </c:pt>
                <c:pt idx="1044">
                  <c:v>1.2150432</c:v>
                </c:pt>
                <c:pt idx="1045">
                  <c:v>1.1160232999999999</c:v>
                </c:pt>
                <c:pt idx="1046">
                  <c:v>1.0150775000000001</c:v>
                </c:pt>
                <c:pt idx="1047">
                  <c:v>0.90527853000000003</c:v>
                </c:pt>
                <c:pt idx="1048">
                  <c:v>0.78245896999999998</c:v>
                </c:pt>
                <c:pt idx="1049">
                  <c:v>0.65099328000000001</c:v>
                </c:pt>
                <c:pt idx="1050">
                  <c:v>0.51631057999999996</c:v>
                </c:pt>
                <c:pt idx="1051">
                  <c:v>0.3810847</c:v>
                </c:pt>
                <c:pt idx="1052">
                  <c:v>0.25121105999999999</c:v>
                </c:pt>
                <c:pt idx="1053">
                  <c:v>0.12898791000000001</c:v>
                </c:pt>
                <c:pt idx="1054">
                  <c:v>1.3216726999999999E-2</c:v>
                </c:pt>
                <c:pt idx="1055">
                  <c:v>-9.5936953000000005E-2</c:v>
                </c:pt>
                <c:pt idx="1056">
                  <c:v>-0.20309179999999999</c:v>
                </c:pt>
                <c:pt idx="1057">
                  <c:v>-0.31355519999999998</c:v>
                </c:pt>
                <c:pt idx="1058">
                  <c:v>-0.42565575</c:v>
                </c:pt>
                <c:pt idx="1059">
                  <c:v>-0.53698650999999997</c:v>
                </c:pt>
                <c:pt idx="1060">
                  <c:v>-0.64201547999999997</c:v>
                </c:pt>
                <c:pt idx="1061">
                  <c:v>-0.73752271999999996</c:v>
                </c:pt>
                <c:pt idx="1062">
                  <c:v>-0.82924739999999997</c:v>
                </c:pt>
                <c:pt idx="1063">
                  <c:v>-0.91838956999999999</c:v>
                </c:pt>
                <c:pt idx="1064">
                  <c:v>-1.0046961999999999</c:v>
                </c:pt>
                <c:pt idx="1065">
                  <c:v>-1.0973397</c:v>
                </c:pt>
                <c:pt idx="1066">
                  <c:v>-1.1925654000000001</c:v>
                </c:pt>
                <c:pt idx="1067">
                  <c:v>-1.2891884</c:v>
                </c:pt>
                <c:pt idx="1068">
                  <c:v>-1.378174</c:v>
                </c:pt>
                <c:pt idx="1069">
                  <c:v>-1.4550293000000001</c:v>
                </c:pt>
                <c:pt idx="1070">
                  <c:v>-1.5188216000000001</c:v>
                </c:pt>
                <c:pt idx="1071">
                  <c:v>-1.5736782</c:v>
                </c:pt>
                <c:pt idx="1072">
                  <c:v>-1.6194436000000001</c:v>
                </c:pt>
                <c:pt idx="1073">
                  <c:v>-1.6574665</c:v>
                </c:pt>
                <c:pt idx="1074">
                  <c:v>-1.6829632999999999</c:v>
                </c:pt>
                <c:pt idx="1075">
                  <c:v>-1.687252</c:v>
                </c:pt>
                <c:pt idx="1076">
                  <c:v>-1.6666799999999999</c:v>
                </c:pt>
                <c:pt idx="1077">
                  <c:v>-1.6213280999999999</c:v>
                </c:pt>
                <c:pt idx="1078">
                  <c:v>-1.5518111000000001</c:v>
                </c:pt>
                <c:pt idx="1079">
                  <c:v>-1.4660820999999999</c:v>
                </c:pt>
                <c:pt idx="1080">
                  <c:v>-1.3718417000000001</c:v>
                </c:pt>
                <c:pt idx="1081">
                  <c:v>-1.2744666</c:v>
                </c:pt>
                <c:pt idx="1082">
                  <c:v>-1.1756123000000001</c:v>
                </c:pt>
                <c:pt idx="1083">
                  <c:v>-1.0771739</c:v>
                </c:pt>
                <c:pt idx="1084">
                  <c:v>-0.97861187000000005</c:v>
                </c:pt>
                <c:pt idx="1085">
                  <c:v>-0.87853267999999995</c:v>
                </c:pt>
                <c:pt idx="1086">
                  <c:v>-0.77512157999999998</c:v>
                </c:pt>
                <c:pt idx="1087">
                  <c:v>-0.67269838000000004</c:v>
                </c:pt>
                <c:pt idx="1088">
                  <c:v>-0.57527855999999999</c:v>
                </c:pt>
                <c:pt idx="1089">
                  <c:v>-0.48841755999999997</c:v>
                </c:pt>
                <c:pt idx="1090">
                  <c:v>-0.41281287999999999</c:v>
                </c:pt>
                <c:pt idx="1091">
                  <c:v>-0.34886644</c:v>
                </c:pt>
                <c:pt idx="1092">
                  <c:v>-0.29385738</c:v>
                </c:pt>
                <c:pt idx="1093">
                  <c:v>-0.24929973999999999</c:v>
                </c:pt>
                <c:pt idx="1094">
                  <c:v>-0.21424646</c:v>
                </c:pt>
                <c:pt idx="1095">
                  <c:v>-0.19261652000000001</c:v>
                </c:pt>
                <c:pt idx="1096">
                  <c:v>-0.18508311</c:v>
                </c:pt>
                <c:pt idx="1097">
                  <c:v>-0.18945533000000001</c:v>
                </c:pt>
                <c:pt idx="1098">
                  <c:v>-0.20201026999999999</c:v>
                </c:pt>
                <c:pt idx="1099">
                  <c:v>-0.22081063000000001</c:v>
                </c:pt>
                <c:pt idx="1100">
                  <c:v>-0.24507244</c:v>
                </c:pt>
                <c:pt idx="1101">
                  <c:v>-0.27746452999999999</c:v>
                </c:pt>
                <c:pt idx="1102">
                  <c:v>-0.31567602</c:v>
                </c:pt>
                <c:pt idx="1103">
                  <c:v>-0.35689407000000001</c:v>
                </c:pt>
                <c:pt idx="1104">
                  <c:v>-0.39523372000000001</c:v>
                </c:pt>
                <c:pt idx="1105">
                  <c:v>-0.42654142</c:v>
                </c:pt>
                <c:pt idx="1106">
                  <c:v>-0.44636426000000001</c:v>
                </c:pt>
                <c:pt idx="1107">
                  <c:v>-0.45299571</c:v>
                </c:pt>
                <c:pt idx="1108">
                  <c:v>-0.44547661</c:v>
                </c:pt>
                <c:pt idx="1109">
                  <c:v>-0.42700405000000002</c:v>
                </c:pt>
                <c:pt idx="1110">
                  <c:v>-0.39772802000000002</c:v>
                </c:pt>
                <c:pt idx="1111">
                  <c:v>-0.35864719</c:v>
                </c:pt>
                <c:pt idx="1112">
                  <c:v>-0.30847637</c:v>
                </c:pt>
                <c:pt idx="1113">
                  <c:v>-0.24998616000000001</c:v>
                </c:pt>
                <c:pt idx="1114">
                  <c:v>-0.18726139</c:v>
                </c:pt>
                <c:pt idx="1115">
                  <c:v>-0.12578959000000001</c:v>
                </c:pt>
                <c:pt idx="1116">
                  <c:v>-6.3471969000000003E-2</c:v>
                </c:pt>
                <c:pt idx="1117">
                  <c:v>-7.3047181999999998E-5</c:v>
                </c:pt>
                <c:pt idx="1118">
                  <c:v>7.1869824999999998E-2</c:v>
                </c:pt>
                <c:pt idx="1119">
                  <c:v>0.15439886999999999</c:v>
                </c:pt>
                <c:pt idx="1120">
                  <c:v>0.25283560999999999</c:v>
                </c:pt>
                <c:pt idx="1121">
                  <c:v>0.36619108</c:v>
                </c:pt>
                <c:pt idx="1122">
                  <c:v>0.49572709999999998</c:v>
                </c:pt>
                <c:pt idx="1123">
                  <c:v>0.63400438999999997</c:v>
                </c:pt>
                <c:pt idx="1124">
                  <c:v>0.77649035</c:v>
                </c:pt>
                <c:pt idx="1125">
                  <c:v>0.91511299000000002</c:v>
                </c:pt>
                <c:pt idx="1126">
                  <c:v>1.0537097</c:v>
                </c:pt>
                <c:pt idx="1127">
                  <c:v>1.1862427</c:v>
                </c:pt>
                <c:pt idx="1128">
                  <c:v>1.3144465000000001</c:v>
                </c:pt>
                <c:pt idx="1129">
                  <c:v>1.4473564999999999</c:v>
                </c:pt>
                <c:pt idx="1130">
                  <c:v>1.5843335999999999</c:v>
                </c:pt>
                <c:pt idx="1131">
                  <c:v>1.7195277</c:v>
                </c:pt>
                <c:pt idx="1132">
                  <c:v>1.8460884</c:v>
                </c:pt>
                <c:pt idx="1133">
                  <c:v>1.9583953999999999</c:v>
                </c:pt>
                <c:pt idx="1134">
                  <c:v>2.0532791000000001</c:v>
                </c:pt>
                <c:pt idx="1135">
                  <c:v>2.1310864</c:v>
                </c:pt>
                <c:pt idx="1136">
                  <c:v>2.1920155000000001</c:v>
                </c:pt>
                <c:pt idx="1137">
                  <c:v>2.2349380999999999</c:v>
                </c:pt>
                <c:pt idx="1138">
                  <c:v>2.2608997</c:v>
                </c:pt>
                <c:pt idx="1139">
                  <c:v>2.2696337999999998</c:v>
                </c:pt>
                <c:pt idx="1140">
                  <c:v>2.2566950000000001</c:v>
                </c:pt>
                <c:pt idx="1141">
                  <c:v>2.2203110000000001</c:v>
                </c:pt>
                <c:pt idx="1142">
                  <c:v>2.160962</c:v>
                </c:pt>
                <c:pt idx="1143">
                  <c:v>2.078122</c:v>
                </c:pt>
                <c:pt idx="1144">
                  <c:v>1.9729439</c:v>
                </c:pt>
                <c:pt idx="1145">
                  <c:v>1.8455075999999999</c:v>
                </c:pt>
                <c:pt idx="1146">
                  <c:v>1.6982668000000001</c:v>
                </c:pt>
                <c:pt idx="1147">
                  <c:v>1.5365728000000001</c:v>
                </c:pt>
                <c:pt idx="1148">
                  <c:v>1.3640118000000001</c:v>
                </c:pt>
                <c:pt idx="1149">
                  <c:v>1.1833378999999999</c:v>
                </c:pt>
                <c:pt idx="1150">
                  <c:v>0.99802292000000004</c:v>
                </c:pt>
                <c:pt idx="1151">
                  <c:v>0.81055865000000005</c:v>
                </c:pt>
                <c:pt idx="1152">
                  <c:v>0.62473886000000001</c:v>
                </c:pt>
                <c:pt idx="1153">
                  <c:v>0.44187664999999998</c:v>
                </c:pt>
                <c:pt idx="1154">
                  <c:v>0.26159316999999999</c:v>
                </c:pt>
                <c:pt idx="1155">
                  <c:v>7.8771647E-2</c:v>
                </c:pt>
                <c:pt idx="1156">
                  <c:v>-0.107917</c:v>
                </c:pt>
                <c:pt idx="1157">
                  <c:v>-0.30029056999999998</c:v>
                </c:pt>
                <c:pt idx="1158">
                  <c:v>-0.49480751000000001</c:v>
                </c:pt>
                <c:pt idx="1159">
                  <c:v>-0.68832378999999999</c:v>
                </c:pt>
                <c:pt idx="1160">
                  <c:v>-0.87692870999999994</c:v>
                </c:pt>
                <c:pt idx="1161">
                  <c:v>-1.0554608999999999</c:v>
                </c:pt>
                <c:pt idx="1162">
                  <c:v>-1.2175606999999999</c:v>
                </c:pt>
                <c:pt idx="1163">
                  <c:v>-1.3604342</c:v>
                </c:pt>
                <c:pt idx="1164">
                  <c:v>-1.4808062</c:v>
                </c:pt>
                <c:pt idx="1165">
                  <c:v>-1.5787800000000001</c:v>
                </c:pt>
                <c:pt idx="1166">
                  <c:v>-1.6545417</c:v>
                </c:pt>
                <c:pt idx="1167">
                  <c:v>-1.709568</c:v>
                </c:pt>
                <c:pt idx="1168">
                  <c:v>-1.7461884000000001</c:v>
                </c:pt>
                <c:pt idx="1169">
                  <c:v>-1.7665974</c:v>
                </c:pt>
                <c:pt idx="1170">
                  <c:v>-1.7719334</c:v>
                </c:pt>
                <c:pt idx="1171">
                  <c:v>-1.7654951999999999</c:v>
                </c:pt>
                <c:pt idx="1172">
                  <c:v>-1.7487896999999999</c:v>
                </c:pt>
                <c:pt idx="1173">
                  <c:v>-1.7258423000000001</c:v>
                </c:pt>
                <c:pt idx="1174">
                  <c:v>-1.6975605</c:v>
                </c:pt>
                <c:pt idx="1175">
                  <c:v>-1.6619431</c:v>
                </c:pt>
                <c:pt idx="1176">
                  <c:v>-1.6181238</c:v>
                </c:pt>
                <c:pt idx="1177">
                  <c:v>-1.5653706999999999</c:v>
                </c:pt>
                <c:pt idx="1178">
                  <c:v>-1.4990657999999999</c:v>
                </c:pt>
                <c:pt idx="1179">
                  <c:v>-1.4227059</c:v>
                </c:pt>
                <c:pt idx="1180">
                  <c:v>-1.3366962</c:v>
                </c:pt>
                <c:pt idx="1181">
                  <c:v>-1.2468218</c:v>
                </c:pt>
                <c:pt idx="1182">
                  <c:v>-1.1538930999999999</c:v>
                </c:pt>
                <c:pt idx="1183">
                  <c:v>-1.0594971</c:v>
                </c:pt>
                <c:pt idx="1184">
                  <c:v>-0.96048646000000004</c:v>
                </c:pt>
                <c:pt idx="1185">
                  <c:v>-0.85760225000000001</c:v>
                </c:pt>
                <c:pt idx="1186">
                  <c:v>-0.74782954999999995</c:v>
                </c:pt>
                <c:pt idx="1187">
                  <c:v>-0.63594229999999996</c:v>
                </c:pt>
                <c:pt idx="1188">
                  <c:v>-0.52447140000000003</c:v>
                </c:pt>
                <c:pt idx="1189">
                  <c:v>-0.42199541000000002</c:v>
                </c:pt>
                <c:pt idx="1190">
                  <c:v>-0.32256163999999998</c:v>
                </c:pt>
                <c:pt idx="1191">
                  <c:v>-0.23370219</c:v>
                </c:pt>
                <c:pt idx="1192">
                  <c:v>-0.16487009</c:v>
                </c:pt>
                <c:pt idx="1193">
                  <c:v>-0.10354449</c:v>
                </c:pt>
                <c:pt idx="1194">
                  <c:v>-5.0545645E-2</c:v>
                </c:pt>
                <c:pt idx="1195">
                  <c:v>-3.2281565E-3</c:v>
                </c:pt>
                <c:pt idx="1196">
                  <c:v>4.0678483000000001E-2</c:v>
                </c:pt>
                <c:pt idx="1197">
                  <c:v>8.4423891000000001E-2</c:v>
                </c:pt>
                <c:pt idx="1198">
                  <c:v>0.12868647</c:v>
                </c:pt>
                <c:pt idx="1199">
                  <c:v>0.17280987</c:v>
                </c:pt>
                <c:pt idx="1200">
                  <c:v>0.21379815999999999</c:v>
                </c:pt>
                <c:pt idx="1201">
                  <c:v>0.25283746000000001</c:v>
                </c:pt>
                <c:pt idx="1202">
                  <c:v>0.28897551999999999</c:v>
                </c:pt>
                <c:pt idx="1203">
                  <c:v>0.32399249000000002</c:v>
                </c:pt>
                <c:pt idx="1204">
                  <c:v>0.35971033000000002</c:v>
                </c:pt>
                <c:pt idx="1205">
                  <c:v>0.39669079000000002</c:v>
                </c:pt>
                <c:pt idx="1206">
                  <c:v>0.43460506999999998</c:v>
                </c:pt>
                <c:pt idx="1207">
                  <c:v>0.47004289999999999</c:v>
                </c:pt>
                <c:pt idx="1208">
                  <c:v>0.50017840000000002</c:v>
                </c:pt>
                <c:pt idx="1209">
                  <c:v>0.52603095</c:v>
                </c:pt>
                <c:pt idx="1210">
                  <c:v>0.54948335999999998</c:v>
                </c:pt>
                <c:pt idx="1211">
                  <c:v>0.57139063999999995</c:v>
                </c:pt>
                <c:pt idx="1212">
                  <c:v>0.59016793999999995</c:v>
                </c:pt>
                <c:pt idx="1213">
                  <c:v>0.60421627</c:v>
                </c:pt>
                <c:pt idx="1214">
                  <c:v>0.61047311000000004</c:v>
                </c:pt>
                <c:pt idx="1215">
                  <c:v>0.60519933999999997</c:v>
                </c:pt>
                <c:pt idx="1216">
                  <c:v>0.58912664999999997</c:v>
                </c:pt>
                <c:pt idx="1217">
                  <c:v>0.56205441</c:v>
                </c:pt>
                <c:pt idx="1218">
                  <c:v>0.52462569000000003</c:v>
                </c:pt>
                <c:pt idx="1219">
                  <c:v>0.48207729999999999</c:v>
                </c:pt>
                <c:pt idx="1220">
                  <c:v>0.43764140000000001</c:v>
                </c:pt>
                <c:pt idx="1221">
                  <c:v>0.39354597000000002</c:v>
                </c:pt>
                <c:pt idx="1222">
                  <c:v>0.34945915999999999</c:v>
                </c:pt>
                <c:pt idx="1223">
                  <c:v>0.30369647</c:v>
                </c:pt>
                <c:pt idx="1224">
                  <c:v>0.25442589999999998</c:v>
                </c:pt>
                <c:pt idx="1225">
                  <c:v>0.20242241</c:v>
                </c:pt>
                <c:pt idx="1226">
                  <c:v>0.14879695000000001</c:v>
                </c:pt>
                <c:pt idx="1227">
                  <c:v>0.10056880999999999</c:v>
                </c:pt>
                <c:pt idx="1228">
                  <c:v>5.8367047999999998E-2</c:v>
                </c:pt>
                <c:pt idx="1229">
                  <c:v>2.4504438999999999E-2</c:v>
                </c:pt>
                <c:pt idx="1230">
                  <c:v>-4.1942986999999998E-3</c:v>
                </c:pt>
                <c:pt idx="1231">
                  <c:v>-2.6045578E-2</c:v>
                </c:pt>
                <c:pt idx="1232">
                  <c:v>-4.3404118999999998E-2</c:v>
                </c:pt>
                <c:pt idx="1233">
                  <c:v>-5.6167135999999999E-2</c:v>
                </c:pt>
                <c:pt idx="1234">
                  <c:v>-6.2092324999999997E-2</c:v>
                </c:pt>
                <c:pt idx="1235">
                  <c:v>-6.3828222000000004E-2</c:v>
                </c:pt>
                <c:pt idx="1236">
                  <c:v>-6.0511049999999997E-2</c:v>
                </c:pt>
                <c:pt idx="1237">
                  <c:v>-5.6321976000000003E-2</c:v>
                </c:pt>
                <c:pt idx="1238">
                  <c:v>-5.3931738999999999E-2</c:v>
                </c:pt>
                <c:pt idx="1239">
                  <c:v>-5.5331604E-2</c:v>
                </c:pt>
                <c:pt idx="1240">
                  <c:v>-6.0804615999999999E-2</c:v>
                </c:pt>
                <c:pt idx="1241">
                  <c:v>-6.6846286000000005E-2</c:v>
                </c:pt>
                <c:pt idx="1242">
                  <c:v>-6.9293286999999995E-2</c:v>
                </c:pt>
                <c:pt idx="1243">
                  <c:v>-6.4956403999999995E-2</c:v>
                </c:pt>
                <c:pt idx="1244">
                  <c:v>-5.5186089000000001E-2</c:v>
                </c:pt>
                <c:pt idx="1245">
                  <c:v>-3.7917938999999998E-2</c:v>
                </c:pt>
                <c:pt idx="1246">
                  <c:v>-1.6563471E-2</c:v>
                </c:pt>
                <c:pt idx="1247">
                  <c:v>5.9175232000000001E-3</c:v>
                </c:pt>
                <c:pt idx="1248">
                  <c:v>2.6953079000000001E-2</c:v>
                </c:pt>
                <c:pt idx="1249">
                  <c:v>4.2661980000000002E-2</c:v>
                </c:pt>
                <c:pt idx="1250">
                  <c:v>5.6580918000000001E-2</c:v>
                </c:pt>
                <c:pt idx="1251">
                  <c:v>6.9423039000000006E-2</c:v>
                </c:pt>
                <c:pt idx="1252">
                  <c:v>8.3453400999999997E-2</c:v>
                </c:pt>
                <c:pt idx="1253">
                  <c:v>9.7711062000000001E-2</c:v>
                </c:pt>
                <c:pt idx="1254">
                  <c:v>0.11246916999999999</c:v>
                </c:pt>
                <c:pt idx="1255">
                  <c:v>0.12501353000000001</c:v>
                </c:pt>
                <c:pt idx="1256">
                  <c:v>0.13553169000000001</c:v>
                </c:pt>
                <c:pt idx="1257">
                  <c:v>0.14549812000000001</c:v>
                </c:pt>
                <c:pt idx="1258">
                  <c:v>0.15178688000000001</c:v>
                </c:pt>
                <c:pt idx="1259">
                  <c:v>0.15487400000000001</c:v>
                </c:pt>
                <c:pt idx="1260">
                  <c:v>0.15241864999999999</c:v>
                </c:pt>
                <c:pt idx="1261">
                  <c:v>0.14180546999999999</c:v>
                </c:pt>
                <c:pt idx="1262">
                  <c:v>0.123462</c:v>
                </c:pt>
                <c:pt idx="1263">
                  <c:v>0.10116960999999999</c:v>
                </c:pt>
                <c:pt idx="1264">
                  <c:v>7.6485578999999998E-2</c:v>
                </c:pt>
                <c:pt idx="1265">
                  <c:v>4.9565987999999998E-2</c:v>
                </c:pt>
                <c:pt idx="1266">
                  <c:v>1.8854143E-2</c:v>
                </c:pt>
                <c:pt idx="1267">
                  <c:v>-1.5806293999999999E-2</c:v>
                </c:pt>
                <c:pt idx="1268">
                  <c:v>-5.2534661000000003E-2</c:v>
                </c:pt>
                <c:pt idx="1269">
                  <c:v>-9.1875161999999996E-2</c:v>
                </c:pt>
                <c:pt idx="1270">
                  <c:v>-0.13405835999999999</c:v>
                </c:pt>
                <c:pt idx="1271">
                  <c:v>-0.18015632000000001</c:v>
                </c:pt>
                <c:pt idx="1272">
                  <c:v>-0.22984518000000001</c:v>
                </c:pt>
                <c:pt idx="1273">
                  <c:v>-0.28186096999999999</c:v>
                </c:pt>
                <c:pt idx="1274">
                  <c:v>-0.33162167999999997</c:v>
                </c:pt>
                <c:pt idx="1275">
                  <c:v>-0.37715753000000002</c:v>
                </c:pt>
                <c:pt idx="1276">
                  <c:v>-0.41718023999999998</c:v>
                </c:pt>
                <c:pt idx="1277">
                  <c:v>-0.44992100000000002</c:v>
                </c:pt>
                <c:pt idx="1278">
                  <c:v>-0.47435281000000001</c:v>
                </c:pt>
                <c:pt idx="1279">
                  <c:v>-0.49136165999999998</c:v>
                </c:pt>
                <c:pt idx="1280">
                  <c:v>-0.4996488</c:v>
                </c:pt>
                <c:pt idx="1281">
                  <c:v>-0.50285626999999999</c:v>
                </c:pt>
                <c:pt idx="1282">
                  <c:v>-0.50373131999999998</c:v>
                </c:pt>
                <c:pt idx="1283">
                  <c:v>-0.50711066000000005</c:v>
                </c:pt>
                <c:pt idx="1284">
                  <c:v>-0.5134147</c:v>
                </c:pt>
                <c:pt idx="1285">
                  <c:v>-0.52190223999999996</c:v>
                </c:pt>
                <c:pt idx="1286">
                  <c:v>-0.53003880999999997</c:v>
                </c:pt>
                <c:pt idx="1287">
                  <c:v>-0.53674538999999999</c:v>
                </c:pt>
                <c:pt idx="1288">
                  <c:v>-0.53885132000000002</c:v>
                </c:pt>
                <c:pt idx="1289">
                  <c:v>-0.53531183000000004</c:v>
                </c:pt>
                <c:pt idx="1290">
                  <c:v>-0.52784567999999998</c:v>
                </c:pt>
                <c:pt idx="1291">
                  <c:v>-0.51964840999999995</c:v>
                </c:pt>
                <c:pt idx="1292">
                  <c:v>-0.51019753000000001</c:v>
                </c:pt>
                <c:pt idx="1293">
                  <c:v>-0.49829212000000001</c:v>
                </c:pt>
                <c:pt idx="1294">
                  <c:v>-0.48289756</c:v>
                </c:pt>
                <c:pt idx="1295">
                  <c:v>-0.46132943999999998</c:v>
                </c:pt>
                <c:pt idx="1296">
                  <c:v>-0.43204759999999998</c:v>
                </c:pt>
                <c:pt idx="1297">
                  <c:v>-0.39679641999999998</c:v>
                </c:pt>
                <c:pt idx="1298">
                  <c:v>-0.35676482999999998</c:v>
                </c:pt>
                <c:pt idx="1299">
                  <c:v>-0.31177915</c:v>
                </c:pt>
                <c:pt idx="1300">
                  <c:v>-0.26288833</c:v>
                </c:pt>
                <c:pt idx="1301">
                  <c:v>-0.21216247999999999</c:v>
                </c:pt>
                <c:pt idx="1302">
                  <c:v>-0.15745935999999999</c:v>
                </c:pt>
                <c:pt idx="1303">
                  <c:v>-9.7929978000000001E-2</c:v>
                </c:pt>
                <c:pt idx="1304">
                  <c:v>-3.4181164999999999E-2</c:v>
                </c:pt>
                <c:pt idx="1305">
                  <c:v>2.9656036E-2</c:v>
                </c:pt>
                <c:pt idx="1306">
                  <c:v>9.2093009000000003E-2</c:v>
                </c:pt>
                <c:pt idx="1307">
                  <c:v>0.14978168</c:v>
                </c:pt>
                <c:pt idx="1308">
                  <c:v>0.20294719</c:v>
                </c:pt>
                <c:pt idx="1309">
                  <c:v>0.25501149000000001</c:v>
                </c:pt>
                <c:pt idx="1310">
                  <c:v>0.30830821000000003</c:v>
                </c:pt>
                <c:pt idx="1311">
                  <c:v>0.36527198999999999</c:v>
                </c:pt>
                <c:pt idx="1312">
                  <c:v>0.42699593000000002</c:v>
                </c:pt>
                <c:pt idx="1313">
                  <c:v>0.49182937999999998</c:v>
                </c:pt>
                <c:pt idx="1314">
                  <c:v>0.55961000999999999</c:v>
                </c:pt>
                <c:pt idx="1315">
                  <c:v>0.62387287999999996</c:v>
                </c:pt>
                <c:pt idx="1316">
                  <c:v>0.68265898000000003</c:v>
                </c:pt>
                <c:pt idx="1317">
                  <c:v>0.72987592999999995</c:v>
                </c:pt>
                <c:pt idx="1318">
                  <c:v>0.77458148999999998</c:v>
                </c:pt>
                <c:pt idx="1319">
                  <c:v>0.80839148999999999</c:v>
                </c:pt>
                <c:pt idx="1320">
                  <c:v>0.82209566000000001</c:v>
                </c:pt>
                <c:pt idx="1321">
                  <c:v>0.82446140999999995</c:v>
                </c:pt>
                <c:pt idx="1322">
                  <c:v>0.81216151000000003</c:v>
                </c:pt>
                <c:pt idx="1323">
                  <c:v>0.78672213999999996</c:v>
                </c:pt>
                <c:pt idx="1324">
                  <c:v>0.74677861000000001</c:v>
                </c:pt>
                <c:pt idx="1325">
                  <c:v>0.69697750999999997</c:v>
                </c:pt>
                <c:pt idx="1326">
                  <c:v>0.64193604999999998</c:v>
                </c:pt>
                <c:pt idx="1327">
                  <c:v>0.59109672999999996</c:v>
                </c:pt>
                <c:pt idx="1328">
                  <c:v>0.54666703000000005</c:v>
                </c:pt>
                <c:pt idx="1329">
                  <c:v>0.50960812</c:v>
                </c:pt>
                <c:pt idx="1330">
                  <c:v>0.47712073999999999</c:v>
                </c:pt>
                <c:pt idx="1331">
                  <c:v>0.44595530999999999</c:v>
                </c:pt>
                <c:pt idx="1332">
                  <c:v>0.40989832999999998</c:v>
                </c:pt>
                <c:pt idx="1333">
                  <c:v>0.37080745999999998</c:v>
                </c:pt>
                <c:pt idx="1334">
                  <c:v>0.32826854999999999</c:v>
                </c:pt>
                <c:pt idx="1335">
                  <c:v>0.28380745000000002</c:v>
                </c:pt>
                <c:pt idx="1336">
                  <c:v>0.24115368000000001</c:v>
                </c:pt>
                <c:pt idx="1337">
                  <c:v>0.20317615999999999</c:v>
                </c:pt>
                <c:pt idx="1338">
                  <c:v>0.16988619999999999</c:v>
                </c:pt>
                <c:pt idx="1339">
                  <c:v>0.14164895999999999</c:v>
                </c:pt>
                <c:pt idx="1340">
                  <c:v>0.11900837</c:v>
                </c:pt>
                <c:pt idx="1341">
                  <c:v>0.10543501</c:v>
                </c:pt>
                <c:pt idx="1342">
                  <c:v>0.10138601999999999</c:v>
                </c:pt>
                <c:pt idx="1343">
                  <c:v>0.10751684</c:v>
                </c:pt>
                <c:pt idx="1344">
                  <c:v>0.12157376</c:v>
                </c:pt>
                <c:pt idx="1345">
                  <c:v>0.14043933</c:v>
                </c:pt>
                <c:pt idx="1346">
                  <c:v>0.16224225</c:v>
                </c:pt>
                <c:pt idx="1347">
                  <c:v>0.18551077999999999</c:v>
                </c:pt>
                <c:pt idx="1348">
                  <c:v>0.20736900999999999</c:v>
                </c:pt>
                <c:pt idx="1349">
                  <c:v>0.22567208</c:v>
                </c:pt>
                <c:pt idx="1350">
                  <c:v>0.23872898000000001</c:v>
                </c:pt>
                <c:pt idx="1351">
                  <c:v>0.24672081000000001</c:v>
                </c:pt>
                <c:pt idx="1352">
                  <c:v>0.24805740000000001</c:v>
                </c:pt>
                <c:pt idx="1353">
                  <c:v>0.24347968</c:v>
                </c:pt>
                <c:pt idx="1354">
                  <c:v>0.22908618</c:v>
                </c:pt>
                <c:pt idx="1355">
                  <c:v>0.20497677</c:v>
                </c:pt>
                <c:pt idx="1356">
                  <c:v>0.17275821</c:v>
                </c:pt>
                <c:pt idx="1357">
                  <c:v>0.13464449000000001</c:v>
                </c:pt>
                <c:pt idx="1358">
                  <c:v>9.2027933000000006E-2</c:v>
                </c:pt>
                <c:pt idx="1359">
                  <c:v>4.7247493000000002E-2</c:v>
                </c:pt>
                <c:pt idx="1360">
                  <c:v>1.1170849E-3</c:v>
                </c:pt>
                <c:pt idx="1361">
                  <c:v>-4.5805459999999999E-2</c:v>
                </c:pt>
                <c:pt idx="1362">
                  <c:v>-9.6415709000000002E-2</c:v>
                </c:pt>
                <c:pt idx="1363">
                  <c:v>-0.15361030000000001</c:v>
                </c:pt>
                <c:pt idx="1364">
                  <c:v>-0.21490308</c:v>
                </c:pt>
                <c:pt idx="1365">
                  <c:v>-0.27355656</c:v>
                </c:pt>
                <c:pt idx="1366">
                  <c:v>-0.32407235000000001</c:v>
                </c:pt>
                <c:pt idx="1367">
                  <c:v>-0.36425024</c:v>
                </c:pt>
                <c:pt idx="1368">
                  <c:v>-0.39713760999999997</c:v>
                </c:pt>
                <c:pt idx="1369">
                  <c:v>-0.42643197999999999</c:v>
                </c:pt>
                <c:pt idx="1370">
                  <c:v>-0.45465802999999999</c:v>
                </c:pt>
                <c:pt idx="1371">
                  <c:v>-0.48294377999999999</c:v>
                </c:pt>
                <c:pt idx="1372">
                  <c:v>-0.51131260000000001</c:v>
                </c:pt>
                <c:pt idx="1373">
                  <c:v>-0.5394987</c:v>
                </c:pt>
                <c:pt idx="1374">
                  <c:v>-0.56798110999999996</c:v>
                </c:pt>
                <c:pt idx="1375">
                  <c:v>-0.59597208000000002</c:v>
                </c:pt>
                <c:pt idx="1376">
                  <c:v>-0.62562534000000003</c:v>
                </c:pt>
                <c:pt idx="1377">
                  <c:v>-0.65639515000000004</c:v>
                </c:pt>
                <c:pt idx="1378">
                  <c:v>-0.68732848999999996</c:v>
                </c:pt>
                <c:pt idx="1379">
                  <c:v>-0.71685418000000001</c:v>
                </c:pt>
                <c:pt idx="1380">
                  <c:v>-0.74376814999999996</c:v>
                </c:pt>
                <c:pt idx="1381">
                  <c:v>-0.76488997999999997</c:v>
                </c:pt>
                <c:pt idx="1382">
                  <c:v>-0.78362461000000005</c:v>
                </c:pt>
                <c:pt idx="1383">
                  <c:v>-0.79780227000000004</c:v>
                </c:pt>
                <c:pt idx="1384">
                  <c:v>-0.80477485000000004</c:v>
                </c:pt>
                <c:pt idx="1385">
                  <c:v>-0.81218513000000003</c:v>
                </c:pt>
                <c:pt idx="1386">
                  <c:v>-0.81373255</c:v>
                </c:pt>
                <c:pt idx="1387">
                  <c:v>-0.81077580999999999</c:v>
                </c:pt>
                <c:pt idx="1388">
                  <c:v>-0.80099865999999997</c:v>
                </c:pt>
                <c:pt idx="1389">
                  <c:v>-0.78454831000000003</c:v>
                </c:pt>
                <c:pt idx="1390">
                  <c:v>-0.75894225999999998</c:v>
                </c:pt>
                <c:pt idx="1391">
                  <c:v>-0.72495894000000005</c:v>
                </c:pt>
                <c:pt idx="1392">
                  <c:v>-0.68441008999999997</c:v>
                </c:pt>
                <c:pt idx="1393">
                  <c:v>-0.64140255000000002</c:v>
                </c:pt>
                <c:pt idx="1394">
                  <c:v>-0.59591864999999999</c:v>
                </c:pt>
                <c:pt idx="1395">
                  <c:v>-0.54716863999999998</c:v>
                </c:pt>
                <c:pt idx="1396">
                  <c:v>-0.49708864000000003</c:v>
                </c:pt>
                <c:pt idx="1397">
                  <c:v>-0.44759963000000003</c:v>
                </c:pt>
                <c:pt idx="1398">
                  <c:v>-0.39645881999999999</c:v>
                </c:pt>
                <c:pt idx="1399">
                  <c:v>-0.3437172</c:v>
                </c:pt>
                <c:pt idx="1400">
                  <c:v>-0.28846345000000001</c:v>
                </c:pt>
                <c:pt idx="1401">
                  <c:v>-0.23002469</c:v>
                </c:pt>
                <c:pt idx="1402">
                  <c:v>-0.16917188999999999</c:v>
                </c:pt>
                <c:pt idx="1403">
                  <c:v>-0.1061188</c:v>
                </c:pt>
                <c:pt idx="1404">
                  <c:v>-3.9162626999999998E-2</c:v>
                </c:pt>
                <c:pt idx="1405">
                  <c:v>3.0699850000000001E-2</c:v>
                </c:pt>
                <c:pt idx="1406">
                  <c:v>9.8806245000000001E-2</c:v>
                </c:pt>
                <c:pt idx="1407">
                  <c:v>0.16446778000000001</c:v>
                </c:pt>
                <c:pt idx="1408">
                  <c:v>0.22825880000000001</c:v>
                </c:pt>
                <c:pt idx="1409">
                  <c:v>0.29042544999999997</c:v>
                </c:pt>
                <c:pt idx="1410">
                  <c:v>0.35036156000000002</c:v>
                </c:pt>
                <c:pt idx="1411">
                  <c:v>0.40998737000000002</c:v>
                </c:pt>
                <c:pt idx="1412">
                  <c:v>0.46957919999999997</c:v>
                </c:pt>
                <c:pt idx="1413">
                  <c:v>0.52828474000000003</c:v>
                </c:pt>
                <c:pt idx="1414">
                  <c:v>0.58308318000000003</c:v>
                </c:pt>
                <c:pt idx="1415">
                  <c:v>0.63153506999999998</c:v>
                </c:pt>
                <c:pt idx="1416">
                  <c:v>0.67003153999999998</c:v>
                </c:pt>
                <c:pt idx="1417">
                  <c:v>0.70082595999999997</c:v>
                </c:pt>
                <c:pt idx="1418">
                  <c:v>0.72598282999999997</c:v>
                </c:pt>
                <c:pt idx="1419">
                  <c:v>0.74771609999999999</c:v>
                </c:pt>
                <c:pt idx="1420">
                  <c:v>0.76645553</c:v>
                </c:pt>
                <c:pt idx="1421">
                  <c:v>0.78153961999999999</c:v>
                </c:pt>
                <c:pt idx="1422">
                  <c:v>0.79235772000000004</c:v>
                </c:pt>
                <c:pt idx="1423">
                  <c:v>0.79785170999999999</c:v>
                </c:pt>
                <c:pt idx="1424">
                  <c:v>0.79582642999999997</c:v>
                </c:pt>
                <c:pt idx="1425">
                  <c:v>0.78533825000000002</c:v>
                </c:pt>
                <c:pt idx="1426">
                  <c:v>0.76544811000000001</c:v>
                </c:pt>
                <c:pt idx="1427">
                  <c:v>0.73750587000000001</c:v>
                </c:pt>
                <c:pt idx="1428">
                  <c:v>0.70416115999999995</c:v>
                </c:pt>
                <c:pt idx="1429">
                  <c:v>0.66733045999999996</c:v>
                </c:pt>
                <c:pt idx="1430">
                  <c:v>0.62640560999999995</c:v>
                </c:pt>
                <c:pt idx="1431">
                  <c:v>0.58096148999999997</c:v>
                </c:pt>
                <c:pt idx="1432">
                  <c:v>0.53509698999999999</c:v>
                </c:pt>
                <c:pt idx="1433">
                  <c:v>0.48389990999999999</c:v>
                </c:pt>
                <c:pt idx="1434">
                  <c:v>0.42827841999999999</c:v>
                </c:pt>
                <c:pt idx="1435">
                  <c:v>0.36764107000000001</c:v>
                </c:pt>
                <c:pt idx="1436">
                  <c:v>0.3017859</c:v>
                </c:pt>
                <c:pt idx="1437">
                  <c:v>0.23450918000000001</c:v>
                </c:pt>
                <c:pt idx="1438">
                  <c:v>0.17117552</c:v>
                </c:pt>
                <c:pt idx="1439">
                  <c:v>0.11516725</c:v>
                </c:pt>
                <c:pt idx="1440">
                  <c:v>6.8663360000000007E-2</c:v>
                </c:pt>
                <c:pt idx="1441">
                  <c:v>3.0776108999999999E-2</c:v>
                </c:pt>
                <c:pt idx="1442">
                  <c:v>-8.9052787E-4</c:v>
                </c:pt>
                <c:pt idx="1443">
                  <c:v>-2.9645149999999999E-2</c:v>
                </c:pt>
                <c:pt idx="1444">
                  <c:v>-5.6948697999999999E-2</c:v>
                </c:pt>
                <c:pt idx="1445">
                  <c:v>-8.1787855000000007E-2</c:v>
                </c:pt>
                <c:pt idx="1446">
                  <c:v>-0.10689143</c:v>
                </c:pt>
                <c:pt idx="1447">
                  <c:v>-0.12781297</c:v>
                </c:pt>
                <c:pt idx="1448">
                  <c:v>-0.13975724</c:v>
                </c:pt>
                <c:pt idx="1449">
                  <c:v>-0.14575100999999999</c:v>
                </c:pt>
                <c:pt idx="1450">
                  <c:v>-0.14500278</c:v>
                </c:pt>
                <c:pt idx="1451">
                  <c:v>-0.14028436</c:v>
                </c:pt>
                <c:pt idx="1452">
                  <c:v>-0.13312080000000001</c:v>
                </c:pt>
                <c:pt idx="1453">
                  <c:v>-0.12413853</c:v>
                </c:pt>
                <c:pt idx="1454">
                  <c:v>-0.11403586</c:v>
                </c:pt>
                <c:pt idx="1455">
                  <c:v>-0.10216991</c:v>
                </c:pt>
                <c:pt idx="1456">
                  <c:v>-8.8086451999999996E-2</c:v>
                </c:pt>
                <c:pt idx="1457">
                  <c:v>-7.3765654999999999E-2</c:v>
                </c:pt>
                <c:pt idx="1458">
                  <c:v>-5.9604425000000003E-2</c:v>
                </c:pt>
                <c:pt idx="1459">
                  <c:v>-4.7943089000000001E-2</c:v>
                </c:pt>
                <c:pt idx="1460">
                  <c:v>-3.6970761999999997E-2</c:v>
                </c:pt>
                <c:pt idx="1461">
                  <c:v>-2.8432625E-2</c:v>
                </c:pt>
                <c:pt idx="1462">
                  <c:v>-2.4165154000000001E-2</c:v>
                </c:pt>
                <c:pt idx="1463">
                  <c:v>-2.0877144E-2</c:v>
                </c:pt>
                <c:pt idx="1464">
                  <c:v>-1.6354144000000001E-2</c:v>
                </c:pt>
                <c:pt idx="1465">
                  <c:v>-1.0060922E-2</c:v>
                </c:pt>
                <c:pt idx="1466">
                  <c:v>-5.4367030000000002E-3</c:v>
                </c:pt>
                <c:pt idx="1467">
                  <c:v>-3.1569072000000001E-3</c:v>
                </c:pt>
                <c:pt idx="1468">
                  <c:v>-3.5367240000000002E-3</c:v>
                </c:pt>
                <c:pt idx="1469">
                  <c:v>-5.1516768000000003E-3</c:v>
                </c:pt>
                <c:pt idx="1470">
                  <c:v>-6.5081284000000003E-3</c:v>
                </c:pt>
                <c:pt idx="1471">
                  <c:v>-8.0540743999999997E-3</c:v>
                </c:pt>
                <c:pt idx="1472">
                  <c:v>-9.4099965000000001E-3</c:v>
                </c:pt>
                <c:pt idx="1473">
                  <c:v>-1.0988388E-2</c:v>
                </c:pt>
                <c:pt idx="1474">
                  <c:v>-1.2276021999999999E-2</c:v>
                </c:pt>
                <c:pt idx="1475">
                  <c:v>-1.4007479E-2</c:v>
                </c:pt>
                <c:pt idx="1476">
                  <c:v>-1.419896E-2</c:v>
                </c:pt>
                <c:pt idx="1477">
                  <c:v>-1.2256807E-2</c:v>
                </c:pt>
                <c:pt idx="1478">
                  <c:v>-6.2134186999999999E-3</c:v>
                </c:pt>
                <c:pt idx="1479">
                  <c:v>2.3622229000000001E-3</c:v>
                </c:pt>
                <c:pt idx="1480">
                  <c:v>1.0774618999999999E-2</c:v>
                </c:pt>
                <c:pt idx="1481">
                  <c:v>1.6979797000000001E-2</c:v>
                </c:pt>
                <c:pt idx="1482">
                  <c:v>1.8771296E-2</c:v>
                </c:pt>
                <c:pt idx="1483">
                  <c:v>1.8352851999999999E-2</c:v>
                </c:pt>
                <c:pt idx="1484">
                  <c:v>1.3122073E-2</c:v>
                </c:pt>
                <c:pt idx="1485">
                  <c:v>2.660983E-3</c:v>
                </c:pt>
                <c:pt idx="1486">
                  <c:v>-1.2769239E-2</c:v>
                </c:pt>
                <c:pt idx="1487">
                  <c:v>-2.9711271000000001E-2</c:v>
                </c:pt>
                <c:pt idx="1488">
                  <c:v>-4.8975457E-2</c:v>
                </c:pt>
                <c:pt idx="1489">
                  <c:v>-6.6665474000000002E-2</c:v>
                </c:pt>
                <c:pt idx="1490">
                  <c:v>-8.8472705999999998E-2</c:v>
                </c:pt>
                <c:pt idx="1491">
                  <c:v>-0.11472523</c:v>
                </c:pt>
                <c:pt idx="1492">
                  <c:v>-0.14668423</c:v>
                </c:pt>
                <c:pt idx="1493">
                  <c:v>-0.18490830999999999</c:v>
                </c:pt>
                <c:pt idx="1494">
                  <c:v>-0.22749373000000001</c:v>
                </c:pt>
                <c:pt idx="1495">
                  <c:v>-0.27189267</c:v>
                </c:pt>
                <c:pt idx="1496">
                  <c:v>-0.31512033</c:v>
                </c:pt>
                <c:pt idx="1497">
                  <c:v>-0.35484230999999999</c:v>
                </c:pt>
                <c:pt idx="1498">
                  <c:v>-0.39223615000000001</c:v>
                </c:pt>
                <c:pt idx="1499">
                  <c:v>-0.42885798000000003</c:v>
                </c:pt>
                <c:pt idx="1500">
                  <c:v>-0.46647471000000001</c:v>
                </c:pt>
                <c:pt idx="1501">
                  <c:v>-0.50446338999999996</c:v>
                </c:pt>
                <c:pt idx="1502">
                  <c:v>-0.54276935999999998</c:v>
                </c:pt>
                <c:pt idx="1503">
                  <c:v>-0.57968531000000001</c:v>
                </c:pt>
                <c:pt idx="1504">
                  <c:v>-0.61330739999999995</c:v>
                </c:pt>
                <c:pt idx="1505">
                  <c:v>-0.64027785000000004</c:v>
                </c:pt>
                <c:pt idx="1506">
                  <c:v>-0.65947944999999997</c:v>
                </c:pt>
                <c:pt idx="1507">
                  <c:v>-0.66653108999999999</c:v>
                </c:pt>
                <c:pt idx="1508">
                  <c:v>-0.66360892999999999</c:v>
                </c:pt>
                <c:pt idx="1509">
                  <c:v>-0.64926746000000002</c:v>
                </c:pt>
                <c:pt idx="1510">
                  <c:v>-0.63189401999999995</c:v>
                </c:pt>
                <c:pt idx="1511">
                  <c:v>-0.60510978999999998</c:v>
                </c:pt>
                <c:pt idx="1512">
                  <c:v>-0.56101988999999997</c:v>
                </c:pt>
                <c:pt idx="1513">
                  <c:v>-0.51112563</c:v>
                </c:pt>
                <c:pt idx="1514">
                  <c:v>-0.45511266</c:v>
                </c:pt>
                <c:pt idx="1515">
                  <c:v>-0.39707827000000001</c:v>
                </c:pt>
                <c:pt idx="1516">
                  <c:v>-0.33692891000000003</c:v>
                </c:pt>
                <c:pt idx="1517">
                  <c:v>-0.27779482</c:v>
                </c:pt>
                <c:pt idx="1518">
                  <c:v>-0.21781364</c:v>
                </c:pt>
                <c:pt idx="1519">
                  <c:v>-0.15862655000000001</c:v>
                </c:pt>
                <c:pt idx="1520">
                  <c:v>-9.8187094000000003E-2</c:v>
                </c:pt>
                <c:pt idx="1521">
                  <c:v>-3.7829071999999998E-2</c:v>
                </c:pt>
                <c:pt idx="1522">
                  <c:v>1.9586045E-2</c:v>
                </c:pt>
                <c:pt idx="1523">
                  <c:v>7.2567824000000003E-2</c:v>
                </c:pt>
                <c:pt idx="1524">
                  <c:v>0.12402510999999999</c:v>
                </c:pt>
                <c:pt idx="1525">
                  <c:v>0.17176329000000001</c:v>
                </c:pt>
                <c:pt idx="1526">
                  <c:v>0.21638004999999999</c:v>
                </c:pt>
                <c:pt idx="1527">
                  <c:v>0.25627550999999998</c:v>
                </c:pt>
                <c:pt idx="1528">
                  <c:v>0.29200493999999999</c:v>
                </c:pt>
                <c:pt idx="1529">
                  <c:v>0.32506848999999999</c:v>
                </c:pt>
                <c:pt idx="1530">
                  <c:v>0.35695189999999999</c:v>
                </c:pt>
                <c:pt idx="1531">
                  <c:v>0.38562645000000001</c:v>
                </c:pt>
                <c:pt idx="1532">
                  <c:v>0.41316151000000001</c:v>
                </c:pt>
                <c:pt idx="1533">
                  <c:v>0.43788259000000002</c:v>
                </c:pt>
                <c:pt idx="1534">
                  <c:v>0.45962143</c:v>
                </c:pt>
                <c:pt idx="1535">
                  <c:v>0.47845884999999999</c:v>
                </c:pt>
                <c:pt idx="1536">
                  <c:v>0.49247073000000002</c:v>
                </c:pt>
                <c:pt idx="1537">
                  <c:v>0.49961336000000001</c:v>
                </c:pt>
                <c:pt idx="1538">
                  <c:v>0.49879932999999999</c:v>
                </c:pt>
                <c:pt idx="1539">
                  <c:v>0.49035855</c:v>
                </c:pt>
                <c:pt idx="1540">
                  <c:v>0.47586936000000002</c:v>
                </c:pt>
                <c:pt idx="1541">
                  <c:v>0.45244553999999998</c:v>
                </c:pt>
                <c:pt idx="1542">
                  <c:v>0.41919659999999997</c:v>
                </c:pt>
                <c:pt idx="1543">
                  <c:v>0.37729167000000002</c:v>
                </c:pt>
                <c:pt idx="1544">
                  <c:v>0.32737715000000001</c:v>
                </c:pt>
                <c:pt idx="1545">
                  <c:v>0.26747524</c:v>
                </c:pt>
                <c:pt idx="1546">
                  <c:v>0.20072229</c:v>
                </c:pt>
                <c:pt idx="1547">
                  <c:v>0.12912976000000001</c:v>
                </c:pt>
                <c:pt idx="1548">
                  <c:v>5.6982435999999997E-2</c:v>
                </c:pt>
                <c:pt idx="1549">
                  <c:v>-1.4563878000000001E-2</c:v>
                </c:pt>
                <c:pt idx="1550">
                  <c:v>-8.1828007999999994E-2</c:v>
                </c:pt>
                <c:pt idx="1551">
                  <c:v>-0.14363307</c:v>
                </c:pt>
                <c:pt idx="1552">
                  <c:v>-0.1961553</c:v>
                </c:pt>
                <c:pt idx="1553">
                  <c:v>-0.23941831999999999</c:v>
                </c:pt>
                <c:pt idx="1554">
                  <c:v>-0.27218154999999999</c:v>
                </c:pt>
                <c:pt idx="1555">
                  <c:v>-0.29743027</c:v>
                </c:pt>
                <c:pt idx="1556">
                  <c:v>-0.31650665</c:v>
                </c:pt>
                <c:pt idx="1557">
                  <c:v>-0.32923098000000001</c:v>
                </c:pt>
                <c:pt idx="1558">
                  <c:v>-0.33407429999999999</c:v>
                </c:pt>
                <c:pt idx="1559">
                  <c:v>-0.33178287000000001</c:v>
                </c:pt>
                <c:pt idx="1560">
                  <c:v>-0.31893500000000002</c:v>
                </c:pt>
                <c:pt idx="1561">
                  <c:v>-0.29621185</c:v>
                </c:pt>
                <c:pt idx="1562">
                  <c:v>-0.26306521999999999</c:v>
                </c:pt>
                <c:pt idx="1563">
                  <c:v>-0.22244427999999999</c:v>
                </c:pt>
                <c:pt idx="1564">
                  <c:v>-0.17546142000000001</c:v>
                </c:pt>
                <c:pt idx="1565">
                  <c:v>-0.1233577</c:v>
                </c:pt>
                <c:pt idx="1566">
                  <c:v>-6.5956951E-2</c:v>
                </c:pt>
                <c:pt idx="1567">
                  <c:v>-4.6791517000000001E-3</c:v>
                </c:pt>
                <c:pt idx="1568">
                  <c:v>5.9793078999999999E-2</c:v>
                </c:pt>
                <c:pt idx="1569">
                  <c:v>0.12325053</c:v>
                </c:pt>
                <c:pt idx="1570">
                  <c:v>0.18698301000000001</c:v>
                </c:pt>
                <c:pt idx="1571">
                  <c:v>0.24817724999999999</c:v>
                </c:pt>
                <c:pt idx="1572">
                  <c:v>0.30650549999999999</c:v>
                </c:pt>
                <c:pt idx="1573">
                  <c:v>0.35867473999999999</c:v>
                </c:pt>
                <c:pt idx="1574">
                  <c:v>0.40900319000000002</c:v>
                </c:pt>
                <c:pt idx="1575">
                  <c:v>0.45320600999999999</c:v>
                </c:pt>
                <c:pt idx="1576">
                  <c:v>0.48745295999999999</c:v>
                </c:pt>
                <c:pt idx="1577">
                  <c:v>0.51828704000000003</c:v>
                </c:pt>
                <c:pt idx="1578">
                  <c:v>0.54247847000000005</c:v>
                </c:pt>
                <c:pt idx="1579">
                  <c:v>0.55831483999999998</c:v>
                </c:pt>
                <c:pt idx="1580">
                  <c:v>0.56424116999999996</c:v>
                </c:pt>
                <c:pt idx="1581">
                  <c:v>0.55871088999999996</c:v>
                </c:pt>
                <c:pt idx="1582">
                  <c:v>0.54131534000000003</c:v>
                </c:pt>
                <c:pt idx="1583">
                  <c:v>0.51701891</c:v>
                </c:pt>
                <c:pt idx="1584">
                  <c:v>0.48467177</c:v>
                </c:pt>
                <c:pt idx="1585">
                  <c:v>0.44664888000000003</c:v>
                </c:pt>
                <c:pt idx="1586">
                  <c:v>0.40354583999999999</c:v>
                </c:pt>
                <c:pt idx="1587">
                  <c:v>0.35670438999999998</c:v>
                </c:pt>
                <c:pt idx="1588">
                  <c:v>0.30872189999999999</c:v>
                </c:pt>
                <c:pt idx="1589">
                  <c:v>0.26092903000000001</c:v>
                </c:pt>
                <c:pt idx="1590">
                  <c:v>0.21348096</c:v>
                </c:pt>
                <c:pt idx="1591">
                  <c:v>0.16810224000000001</c:v>
                </c:pt>
                <c:pt idx="1592">
                  <c:v>0.12513215999999999</c:v>
                </c:pt>
                <c:pt idx="1593">
                  <c:v>8.4212406000000004E-2</c:v>
                </c:pt>
                <c:pt idx="1594">
                  <c:v>4.3652040000000003E-2</c:v>
                </c:pt>
                <c:pt idx="1595">
                  <c:v>3.2773421E-3</c:v>
                </c:pt>
                <c:pt idx="1596">
                  <c:v>-3.8333325000000001E-2</c:v>
                </c:pt>
                <c:pt idx="1597">
                  <c:v>-8.2122843000000001E-2</c:v>
                </c:pt>
                <c:pt idx="1598">
                  <c:v>-0.12669047</c:v>
                </c:pt>
                <c:pt idx="1599">
                  <c:v>-0.17339515</c:v>
                </c:pt>
                <c:pt idx="1600">
                  <c:v>-0.22225966</c:v>
                </c:pt>
                <c:pt idx="1601">
                  <c:v>-0.27495945999999999</c:v>
                </c:pt>
                <c:pt idx="1602">
                  <c:v>-0.33164485999999999</c:v>
                </c:pt>
                <c:pt idx="1603">
                  <c:v>-0.38939973999999999</c:v>
                </c:pt>
                <c:pt idx="1604">
                  <c:v>-0.44603230999999999</c:v>
                </c:pt>
                <c:pt idx="1605">
                  <c:v>-0.49889394999999997</c:v>
                </c:pt>
                <c:pt idx="1606">
                  <c:v>-0.54625288999999999</c:v>
                </c:pt>
                <c:pt idx="1607">
                  <c:v>-0.58634090000000005</c:v>
                </c:pt>
                <c:pt idx="1608">
                  <c:v>-0.61799713999999994</c:v>
                </c:pt>
                <c:pt idx="1609">
                  <c:v>-0.64302294000000004</c:v>
                </c:pt>
                <c:pt idx="1610">
                  <c:v>-0.65893071000000003</c:v>
                </c:pt>
                <c:pt idx="1611">
                  <c:v>-0.66694244999999996</c:v>
                </c:pt>
                <c:pt idx="1612">
                  <c:v>-0.66895411999999999</c:v>
                </c:pt>
                <c:pt idx="1613">
                  <c:v>-0.66593676999999996</c:v>
                </c:pt>
                <c:pt idx="1614">
                  <c:v>-0.65996657000000003</c:v>
                </c:pt>
                <c:pt idx="1615">
                  <c:v>-0.65227451000000003</c:v>
                </c:pt>
                <c:pt idx="1616">
                  <c:v>-0.64277598000000002</c:v>
                </c:pt>
                <c:pt idx="1617">
                  <c:v>-0.63133424000000005</c:v>
                </c:pt>
                <c:pt idx="1618">
                  <c:v>-0.61792944999999999</c:v>
                </c:pt>
                <c:pt idx="1619">
                  <c:v>-0.59881673999999996</c:v>
                </c:pt>
                <c:pt idx="1620">
                  <c:v>-0.57196502000000005</c:v>
                </c:pt>
                <c:pt idx="1621">
                  <c:v>-0.53967310000000002</c:v>
                </c:pt>
                <c:pt idx="1622">
                  <c:v>-0.50310224999999997</c:v>
                </c:pt>
                <c:pt idx="1623">
                  <c:v>-0.45914831</c:v>
                </c:pt>
                <c:pt idx="1624">
                  <c:v>-0.40887347000000002</c:v>
                </c:pt>
                <c:pt idx="1625">
                  <c:v>-0.35197529</c:v>
                </c:pt>
                <c:pt idx="1626">
                  <c:v>-0.29205966</c:v>
                </c:pt>
                <c:pt idx="1627">
                  <c:v>-0.23216648000000001</c:v>
                </c:pt>
                <c:pt idx="1628">
                  <c:v>-0.17051725000000001</c:v>
                </c:pt>
                <c:pt idx="1629">
                  <c:v>-0.10852947</c:v>
                </c:pt>
                <c:pt idx="1630">
                  <c:v>-4.6127418000000003E-2</c:v>
                </c:pt>
                <c:pt idx="1631">
                  <c:v>1.9422160000000001E-2</c:v>
                </c:pt>
                <c:pt idx="1632">
                  <c:v>8.8609269000000004E-2</c:v>
                </c:pt>
                <c:pt idx="1633">
                  <c:v>0.15873656999999999</c:v>
                </c:pt>
                <c:pt idx="1634">
                  <c:v>0.23127708</c:v>
                </c:pt>
                <c:pt idx="1635">
                  <c:v>0.30146837999999998</c:v>
                </c:pt>
                <c:pt idx="1636">
                  <c:v>0.3692435</c:v>
                </c:pt>
                <c:pt idx="1637">
                  <c:v>0.4300872</c:v>
                </c:pt>
                <c:pt idx="1638">
                  <c:v>0.49087171000000002</c:v>
                </c:pt>
                <c:pt idx="1639">
                  <c:v>0.54268273</c:v>
                </c:pt>
                <c:pt idx="1640">
                  <c:v>0.58357557999999998</c:v>
                </c:pt>
                <c:pt idx="1641">
                  <c:v>0.62121269000000001</c:v>
                </c:pt>
                <c:pt idx="1642">
                  <c:v>0.65277344000000004</c:v>
                </c:pt>
                <c:pt idx="1643">
                  <c:v>0.68024282000000003</c:v>
                </c:pt>
                <c:pt idx="1644">
                  <c:v>0.69836651999999999</c:v>
                </c:pt>
                <c:pt idx="1645">
                  <c:v>0.70993395999999998</c:v>
                </c:pt>
                <c:pt idx="1646">
                  <c:v>0.71533011999999996</c:v>
                </c:pt>
                <c:pt idx="1647">
                  <c:v>0.71811013999999995</c:v>
                </c:pt>
                <c:pt idx="1648">
                  <c:v>0.72008022000000005</c:v>
                </c:pt>
                <c:pt idx="1649">
                  <c:v>0.72299108000000001</c:v>
                </c:pt>
                <c:pt idx="1650">
                  <c:v>0.72648862999999997</c:v>
                </c:pt>
                <c:pt idx="1651">
                  <c:v>0.72905697999999997</c:v>
                </c:pt>
                <c:pt idx="1652">
                  <c:v>0.72715812000000002</c:v>
                </c:pt>
                <c:pt idx="1653">
                  <c:v>0.71886430000000001</c:v>
                </c:pt>
                <c:pt idx="1654">
                  <c:v>0.70521336999999995</c:v>
                </c:pt>
                <c:pt idx="1655">
                  <c:v>0.68615325999999999</c:v>
                </c:pt>
                <c:pt idx="1656">
                  <c:v>0.66090188000000005</c:v>
                </c:pt>
                <c:pt idx="1657">
                  <c:v>0.62903096999999997</c:v>
                </c:pt>
                <c:pt idx="1658">
                  <c:v>0.59012911000000001</c:v>
                </c:pt>
                <c:pt idx="1659">
                  <c:v>0.54592956999999998</c:v>
                </c:pt>
                <c:pt idx="1660">
                  <c:v>0.49737598999999999</c:v>
                </c:pt>
                <c:pt idx="1661">
                  <c:v>0.44489393999999999</c:v>
                </c:pt>
                <c:pt idx="1662">
                  <c:v>0.38701481999999998</c:v>
                </c:pt>
                <c:pt idx="1663">
                  <c:v>0.32611380000000001</c:v>
                </c:pt>
                <c:pt idx="1664">
                  <c:v>0.26527645</c:v>
                </c:pt>
                <c:pt idx="1665">
                  <c:v>0.20682285</c:v>
                </c:pt>
                <c:pt idx="1666">
                  <c:v>0.15343138000000001</c:v>
                </c:pt>
                <c:pt idx="1667">
                  <c:v>0.10534555</c:v>
                </c:pt>
                <c:pt idx="1668">
                  <c:v>5.9400347999999999E-2</c:v>
                </c:pt>
                <c:pt idx="1669">
                  <c:v>1.4149583E-2</c:v>
                </c:pt>
                <c:pt idx="1670">
                  <c:v>-3.1381008000000002E-2</c:v>
                </c:pt>
                <c:pt idx="1671">
                  <c:v>-7.6224415000000004E-2</c:v>
                </c:pt>
                <c:pt idx="1672">
                  <c:v>-0.11891056</c:v>
                </c:pt>
                <c:pt idx="1673">
                  <c:v>-0.15636781</c:v>
                </c:pt>
                <c:pt idx="1674">
                  <c:v>-0.18783071000000001</c:v>
                </c:pt>
                <c:pt idx="1675">
                  <c:v>-0.21244993000000001</c:v>
                </c:pt>
                <c:pt idx="1676">
                  <c:v>-0.23066918</c:v>
                </c:pt>
                <c:pt idx="1677">
                  <c:v>-0.24590545</c:v>
                </c:pt>
                <c:pt idx="1678">
                  <c:v>-0.26083540999999999</c:v>
                </c:pt>
                <c:pt idx="1679">
                  <c:v>-0.27559908999999999</c:v>
                </c:pt>
                <c:pt idx="1680">
                  <c:v>-0.29110350000000002</c:v>
                </c:pt>
                <c:pt idx="1681">
                  <c:v>-0.30730310999999999</c:v>
                </c:pt>
                <c:pt idx="1682">
                  <c:v>-0.32298017000000001</c:v>
                </c:pt>
                <c:pt idx="1683">
                  <c:v>-0.33610749000000001</c:v>
                </c:pt>
                <c:pt idx="1684">
                  <c:v>-0.34595605000000001</c:v>
                </c:pt>
                <c:pt idx="1685">
                  <c:v>-0.35352319999999998</c:v>
                </c:pt>
                <c:pt idx="1686">
                  <c:v>-0.35954700000000001</c:v>
                </c:pt>
                <c:pt idx="1687">
                  <c:v>-0.36614491999999998</c:v>
                </c:pt>
                <c:pt idx="1688">
                  <c:v>-0.37175227999999999</c:v>
                </c:pt>
                <c:pt idx="1689">
                  <c:v>-0.37645242000000001</c:v>
                </c:pt>
                <c:pt idx="1690">
                  <c:v>-0.37861816999999998</c:v>
                </c:pt>
                <c:pt idx="1691">
                  <c:v>-0.37693141000000002</c:v>
                </c:pt>
                <c:pt idx="1692">
                  <c:v>-0.37226124999999999</c:v>
                </c:pt>
                <c:pt idx="1693">
                  <c:v>-0.36419492999999997</c:v>
                </c:pt>
                <c:pt idx="1694">
                  <c:v>-0.35164877</c:v>
                </c:pt>
                <c:pt idx="1695">
                  <c:v>-0.33829034000000002</c:v>
                </c:pt>
                <c:pt idx="1696">
                  <c:v>-0.32173436999999999</c:v>
                </c:pt>
                <c:pt idx="1697">
                  <c:v>-0.30364324999999998</c:v>
                </c:pt>
                <c:pt idx="1698">
                  <c:v>-0.28531438999999997</c:v>
                </c:pt>
                <c:pt idx="1699">
                  <c:v>-0.26855489999999999</c:v>
                </c:pt>
                <c:pt idx="1700">
                  <c:v>-0.25334119999999999</c:v>
                </c:pt>
                <c:pt idx="1701">
                  <c:v>-0.24045942000000001</c:v>
                </c:pt>
                <c:pt idx="1702">
                  <c:v>-0.22800013</c:v>
                </c:pt>
                <c:pt idx="1703">
                  <c:v>-0.22091682000000001</c:v>
                </c:pt>
                <c:pt idx="1704">
                  <c:v>-0.22379768</c:v>
                </c:pt>
                <c:pt idx="1705">
                  <c:v>-0.23136945</c:v>
                </c:pt>
                <c:pt idx="1706">
                  <c:v>-0.24660414</c:v>
                </c:pt>
                <c:pt idx="1707">
                  <c:v>-0.26763862999999999</c:v>
                </c:pt>
                <c:pt idx="1708">
                  <c:v>-0.29213545000000002</c:v>
                </c:pt>
                <c:pt idx="1709">
                  <c:v>-0.31654970999999998</c:v>
                </c:pt>
                <c:pt idx="1710">
                  <c:v>-0.34142001</c:v>
                </c:pt>
                <c:pt idx="1711">
                  <c:v>-0.36580091999999997</c:v>
                </c:pt>
                <c:pt idx="1712">
                  <c:v>-0.39078907000000002</c:v>
                </c:pt>
                <c:pt idx="1713">
                  <c:v>-0.41371174999999999</c:v>
                </c:pt>
                <c:pt idx="1714">
                  <c:v>-0.43244524000000001</c:v>
                </c:pt>
                <c:pt idx="1715">
                  <c:v>-0.44500398000000002</c:v>
                </c:pt>
                <c:pt idx="1716">
                  <c:v>-0.44998305999999999</c:v>
                </c:pt>
                <c:pt idx="1717">
                  <c:v>-0.44879766999999998</c:v>
                </c:pt>
                <c:pt idx="1718">
                  <c:v>-0.44304895999999999</c:v>
                </c:pt>
                <c:pt idx="1719">
                  <c:v>-0.43217536000000001</c:v>
                </c:pt>
                <c:pt idx="1720">
                  <c:v>-0.41661310000000001</c:v>
                </c:pt>
                <c:pt idx="1721">
                  <c:v>-0.39642769</c:v>
                </c:pt>
                <c:pt idx="1722">
                  <c:v>-0.37357400000000002</c:v>
                </c:pt>
                <c:pt idx="1723">
                  <c:v>-0.34758570999999999</c:v>
                </c:pt>
                <c:pt idx="1724">
                  <c:v>-0.31745498999999999</c:v>
                </c:pt>
                <c:pt idx="1725">
                  <c:v>-0.28212021999999998</c:v>
                </c:pt>
                <c:pt idx="1726">
                  <c:v>-0.24225107000000001</c:v>
                </c:pt>
                <c:pt idx="1727">
                  <c:v>-0.19702517999999999</c:v>
                </c:pt>
                <c:pt idx="1728">
                  <c:v>-0.1484375</c:v>
                </c:pt>
                <c:pt idx="1729">
                  <c:v>-9.7227920999999995E-2</c:v>
                </c:pt>
                <c:pt idx="1730">
                  <c:v>-4.4490205999999997E-2</c:v>
                </c:pt>
                <c:pt idx="1731">
                  <c:v>1.077264E-2</c:v>
                </c:pt>
                <c:pt idx="1732">
                  <c:v>6.9209650999999997E-2</c:v>
                </c:pt>
                <c:pt idx="1733">
                  <c:v>0.13015994</c:v>
                </c:pt>
                <c:pt idx="1734">
                  <c:v>0.19144859</c:v>
                </c:pt>
                <c:pt idx="1735">
                  <c:v>0.24902209</c:v>
                </c:pt>
                <c:pt idx="1736">
                  <c:v>0.30335285000000001</c:v>
                </c:pt>
                <c:pt idx="1737">
                  <c:v>0.35299981000000002</c:v>
                </c:pt>
                <c:pt idx="1738">
                  <c:v>0.39955568000000002</c:v>
                </c:pt>
                <c:pt idx="1739">
                  <c:v>0.44479480999999998</c:v>
                </c:pt>
                <c:pt idx="1740">
                  <c:v>0.48699034000000002</c:v>
                </c:pt>
                <c:pt idx="1741">
                  <c:v>0.52796536999999999</c:v>
                </c:pt>
                <c:pt idx="1742">
                  <c:v>0.56519244999999996</c:v>
                </c:pt>
                <c:pt idx="1743">
                  <c:v>0.59690525999999999</c:v>
                </c:pt>
                <c:pt idx="1744">
                  <c:v>0.62618269000000004</c:v>
                </c:pt>
                <c:pt idx="1745">
                  <c:v>0.65209916999999995</c:v>
                </c:pt>
                <c:pt idx="1746">
                  <c:v>0.67553313999999998</c:v>
                </c:pt>
                <c:pt idx="1747">
                  <c:v>0.69756220000000002</c:v>
                </c:pt>
                <c:pt idx="1748">
                  <c:v>0.71613333999999995</c:v>
                </c:pt>
                <c:pt idx="1749">
                  <c:v>0.73145539999999998</c:v>
                </c:pt>
                <c:pt idx="1750">
                  <c:v>0.74106833000000005</c:v>
                </c:pt>
                <c:pt idx="1751">
                  <c:v>0.74431491000000005</c:v>
                </c:pt>
                <c:pt idx="1752">
                  <c:v>0.74244281000000001</c:v>
                </c:pt>
                <c:pt idx="1753">
                  <c:v>0.73506605999999997</c:v>
                </c:pt>
                <c:pt idx="1754">
                  <c:v>0.72530989000000001</c:v>
                </c:pt>
                <c:pt idx="1755">
                  <c:v>0.71223970000000003</c:v>
                </c:pt>
                <c:pt idx="1756">
                  <c:v>0.69475301</c:v>
                </c:pt>
                <c:pt idx="1757">
                  <c:v>0.66979670999999996</c:v>
                </c:pt>
                <c:pt idx="1758">
                  <c:v>0.63917405000000005</c:v>
                </c:pt>
                <c:pt idx="1759">
                  <c:v>0.60318101000000002</c:v>
                </c:pt>
                <c:pt idx="1760">
                  <c:v>0.56504114999999999</c:v>
                </c:pt>
                <c:pt idx="1761">
                  <c:v>0.52550867000000001</c:v>
                </c:pt>
                <c:pt idx="1762">
                  <c:v>0.48178854999999998</c:v>
                </c:pt>
                <c:pt idx="1763">
                  <c:v>0.43425101999999999</c:v>
                </c:pt>
                <c:pt idx="1764">
                  <c:v>0.38121960999999999</c:v>
                </c:pt>
                <c:pt idx="1765">
                  <c:v>0.32528504000000003</c:v>
                </c:pt>
                <c:pt idx="1766">
                  <c:v>0.26881115</c:v>
                </c:pt>
                <c:pt idx="1767">
                  <c:v>0.21301980000000001</c:v>
                </c:pt>
                <c:pt idx="1768">
                  <c:v>0.15805468</c:v>
                </c:pt>
                <c:pt idx="1769">
                  <c:v>0.10230591</c:v>
                </c:pt>
                <c:pt idx="1770">
                  <c:v>4.5322833E-2</c:v>
                </c:pt>
                <c:pt idx="1771">
                  <c:v>-1.2475683E-2</c:v>
                </c:pt>
                <c:pt idx="1772">
                  <c:v>-6.9014671E-2</c:v>
                </c:pt>
                <c:pt idx="1773">
                  <c:v>-0.12194882</c:v>
                </c:pt>
                <c:pt idx="1774">
                  <c:v>-0.16950119999999999</c:v>
                </c:pt>
                <c:pt idx="1775">
                  <c:v>-0.21367421</c:v>
                </c:pt>
                <c:pt idx="1776">
                  <c:v>-0.25515229</c:v>
                </c:pt>
                <c:pt idx="1777">
                  <c:v>-0.29657620000000001</c:v>
                </c:pt>
                <c:pt idx="1778">
                  <c:v>-0.34042431000000001</c:v>
                </c:pt>
                <c:pt idx="1779">
                  <c:v>-0.38459765000000001</c:v>
                </c:pt>
                <c:pt idx="1780">
                  <c:v>-0.42742397999999998</c:v>
                </c:pt>
                <c:pt idx="1781">
                  <c:v>-0.46514252</c:v>
                </c:pt>
                <c:pt idx="1782">
                  <c:v>-0.49966679000000003</c:v>
                </c:pt>
                <c:pt idx="1783">
                  <c:v>-0.53045920000000002</c:v>
                </c:pt>
                <c:pt idx="1784">
                  <c:v>-0.55681283000000004</c:v>
                </c:pt>
                <c:pt idx="1785">
                  <c:v>-0.57960142999999997</c:v>
                </c:pt>
                <c:pt idx="1786">
                  <c:v>-0.59925273999999995</c:v>
                </c:pt>
                <c:pt idx="1787">
                  <c:v>-0.61654140000000002</c:v>
                </c:pt>
                <c:pt idx="1788">
                  <c:v>-0.63235169999999996</c:v>
                </c:pt>
                <c:pt idx="1789">
                  <c:v>-0.64867733999999999</c:v>
                </c:pt>
                <c:pt idx="1790">
                  <c:v>-0.66407123000000001</c:v>
                </c:pt>
                <c:pt idx="1791">
                  <c:v>-0.67847774000000005</c:v>
                </c:pt>
                <c:pt idx="1792">
                  <c:v>-0.69087496000000004</c:v>
                </c:pt>
                <c:pt idx="1793">
                  <c:v>-0.70093985000000003</c:v>
                </c:pt>
                <c:pt idx="1794">
                  <c:v>-0.70830130999999996</c:v>
                </c:pt>
                <c:pt idx="1795">
                  <c:v>-0.71413265999999997</c:v>
                </c:pt>
                <c:pt idx="1796">
                  <c:v>-0.71746993000000003</c:v>
                </c:pt>
                <c:pt idx="1797">
                  <c:v>-0.71761485999999997</c:v>
                </c:pt>
                <c:pt idx="1798">
                  <c:v>-0.71448518999999999</c:v>
                </c:pt>
                <c:pt idx="1799">
                  <c:v>-0.70586428000000001</c:v>
                </c:pt>
                <c:pt idx="1800">
                  <c:v>-0.69344139999999999</c:v>
                </c:pt>
                <c:pt idx="1801">
                  <c:v>-0.67601310999999997</c:v>
                </c:pt>
                <c:pt idx="1802">
                  <c:v>-0.65290965999999995</c:v>
                </c:pt>
                <c:pt idx="1803">
                  <c:v>-0.62506178999999995</c:v>
                </c:pt>
                <c:pt idx="1804">
                  <c:v>-0.59317509000000002</c:v>
                </c:pt>
                <c:pt idx="1805">
                  <c:v>-0.56003588999999998</c:v>
                </c:pt>
                <c:pt idx="1806">
                  <c:v>-0.52427173000000005</c:v>
                </c:pt>
                <c:pt idx="1807">
                  <c:v>-0.48530852000000002</c:v>
                </c:pt>
                <c:pt idx="1808">
                  <c:v>-0.44408772000000002</c:v>
                </c:pt>
                <c:pt idx="1809">
                  <c:v>-0.39985343000000001</c:v>
                </c:pt>
                <c:pt idx="1810">
                  <c:v>-0.35170959000000002</c:v>
                </c:pt>
                <c:pt idx="1811">
                  <c:v>-0.30065905999999998</c:v>
                </c:pt>
                <c:pt idx="1812">
                  <c:v>-0.24705473</c:v>
                </c:pt>
                <c:pt idx="1813">
                  <c:v>-0.19211696</c:v>
                </c:pt>
                <c:pt idx="1814">
                  <c:v>-0.13838824999999999</c:v>
                </c:pt>
                <c:pt idx="1815">
                  <c:v>-8.8445142000000004E-2</c:v>
                </c:pt>
                <c:pt idx="1816">
                  <c:v>-4.3527942999999999E-2</c:v>
                </c:pt>
                <c:pt idx="1817">
                  <c:v>-3.4236713999999998E-3</c:v>
                </c:pt>
                <c:pt idx="1818">
                  <c:v>3.1680155000000002E-2</c:v>
                </c:pt>
                <c:pt idx="1819">
                  <c:v>6.3346211999999999E-2</c:v>
                </c:pt>
                <c:pt idx="1820">
                  <c:v>9.5638983999999996E-2</c:v>
                </c:pt>
                <c:pt idx="1821">
                  <c:v>0.12822786</c:v>
                </c:pt>
                <c:pt idx="1822">
                  <c:v>0.16254619000000001</c:v>
                </c:pt>
                <c:pt idx="1823">
                  <c:v>0.20174908999999999</c:v>
                </c:pt>
                <c:pt idx="1824">
                  <c:v>0.24818657999999999</c:v>
                </c:pt>
                <c:pt idx="1825">
                  <c:v>0.29949702</c:v>
                </c:pt>
                <c:pt idx="1826">
                  <c:v>0.35302714000000002</c:v>
                </c:pt>
                <c:pt idx="1827">
                  <c:v>0.40747591</c:v>
                </c:pt>
                <c:pt idx="1828">
                  <c:v>0.46019211999999998</c:v>
                </c:pt>
                <c:pt idx="1829">
                  <c:v>0.51191766999999999</c:v>
                </c:pt>
                <c:pt idx="1830">
                  <c:v>0.56289615999999998</c:v>
                </c:pt>
                <c:pt idx="1831">
                  <c:v>0.61264554999999998</c:v>
                </c:pt>
                <c:pt idx="1832">
                  <c:v>0.65733803999999996</c:v>
                </c:pt>
                <c:pt idx="1833">
                  <c:v>0.69775984999999996</c:v>
                </c:pt>
                <c:pt idx="1834">
                  <c:v>0.73163370000000005</c:v>
                </c:pt>
                <c:pt idx="1835">
                  <c:v>0.75932085999999999</c:v>
                </c:pt>
                <c:pt idx="1836">
                  <c:v>0.78325634</c:v>
                </c:pt>
                <c:pt idx="1837">
                  <c:v>0.80617064000000005</c:v>
                </c:pt>
                <c:pt idx="1838">
                  <c:v>0.82915464999999999</c:v>
                </c:pt>
                <c:pt idx="1839">
                  <c:v>0.85217047999999995</c:v>
                </c:pt>
                <c:pt idx="1840">
                  <c:v>0.87471007999999995</c:v>
                </c:pt>
                <c:pt idx="1841">
                  <c:v>0.89484315000000003</c:v>
                </c:pt>
                <c:pt idx="1842">
                  <c:v>0.91051751999999997</c:v>
                </c:pt>
                <c:pt idx="1843">
                  <c:v>0.92128144000000001</c:v>
                </c:pt>
                <c:pt idx="1844">
                  <c:v>0.92763289000000004</c:v>
                </c:pt>
                <c:pt idx="1845">
                  <c:v>0.93067250999999995</c:v>
                </c:pt>
                <c:pt idx="1846">
                  <c:v>0.92872940999999998</c:v>
                </c:pt>
                <c:pt idx="1847">
                  <c:v>0.92063625000000004</c:v>
                </c:pt>
                <c:pt idx="1848">
                  <c:v>0.90504247999999998</c:v>
                </c:pt>
                <c:pt idx="1849">
                  <c:v>0.87785672000000003</c:v>
                </c:pt>
                <c:pt idx="1850">
                  <c:v>0.83924096000000004</c:v>
                </c:pt>
                <c:pt idx="1851">
                  <c:v>0.78978912000000001</c:v>
                </c:pt>
                <c:pt idx="1852">
                  <c:v>0.73370632999999996</c:v>
                </c:pt>
                <c:pt idx="1853">
                  <c:v>0.67482695999999998</c:v>
                </c:pt>
                <c:pt idx="1854">
                  <c:v>0.61466531999999996</c:v>
                </c:pt>
                <c:pt idx="1855">
                  <c:v>0.55459820999999998</c:v>
                </c:pt>
                <c:pt idx="1856">
                  <c:v>0.49569064000000002</c:v>
                </c:pt>
                <c:pt idx="1857">
                  <c:v>0.43836027999999999</c:v>
                </c:pt>
                <c:pt idx="1858">
                  <c:v>0.38156845</c:v>
                </c:pt>
                <c:pt idx="1859">
                  <c:v>0.32798554000000002</c:v>
                </c:pt>
                <c:pt idx="1860">
                  <c:v>0.27620354000000003</c:v>
                </c:pt>
                <c:pt idx="1861">
                  <c:v>0.22750475000000001</c:v>
                </c:pt>
                <c:pt idx="1862">
                  <c:v>0.18009652000000001</c:v>
                </c:pt>
                <c:pt idx="1863">
                  <c:v>0.13444766999999999</c:v>
                </c:pt>
                <c:pt idx="1864">
                  <c:v>8.8408404999999995E-2</c:v>
                </c:pt>
                <c:pt idx="1865">
                  <c:v>4.1415817000000001E-2</c:v>
                </c:pt>
                <c:pt idx="1866">
                  <c:v>-7.7711213999999999E-3</c:v>
                </c:pt>
                <c:pt idx="1867">
                  <c:v>-5.8506366999999997E-2</c:v>
                </c:pt>
                <c:pt idx="1868">
                  <c:v>-0.11134508</c:v>
                </c:pt>
                <c:pt idx="1869">
                  <c:v>-0.16490515</c:v>
                </c:pt>
                <c:pt idx="1870">
                  <c:v>-0.21643559000000001</c:v>
                </c:pt>
                <c:pt idx="1871">
                  <c:v>-0.26530988999999999</c:v>
                </c:pt>
                <c:pt idx="1872">
                  <c:v>-0.31304209</c:v>
                </c:pt>
                <c:pt idx="1873">
                  <c:v>-0.36037994000000001</c:v>
                </c:pt>
                <c:pt idx="1874">
                  <c:v>-0.40629103</c:v>
                </c:pt>
                <c:pt idx="1875">
                  <c:v>-0.45104167000000001</c:v>
                </c:pt>
                <c:pt idx="1876">
                  <c:v>-0.49505057000000002</c:v>
                </c:pt>
                <c:pt idx="1877">
                  <c:v>-0.53928885000000004</c:v>
                </c:pt>
                <c:pt idx="1878">
                  <c:v>-0.58333299999999999</c:v>
                </c:pt>
                <c:pt idx="1879">
                  <c:v>-0.62762830999999997</c:v>
                </c:pt>
                <c:pt idx="1880">
                  <c:v>-0.67072339000000003</c:v>
                </c:pt>
                <c:pt idx="1881">
                  <c:v>-0.71067038000000005</c:v>
                </c:pt>
                <c:pt idx="1882">
                  <c:v>-0.74637103999999999</c:v>
                </c:pt>
                <c:pt idx="1883">
                  <c:v>-0.77697172000000003</c:v>
                </c:pt>
                <c:pt idx="1884">
                  <c:v>-0.80378917000000005</c:v>
                </c:pt>
                <c:pt idx="1885">
                  <c:v>-0.828677</c:v>
                </c:pt>
                <c:pt idx="1886">
                  <c:v>-0.84957263999999999</c:v>
                </c:pt>
                <c:pt idx="1887">
                  <c:v>-0.86639725999999995</c:v>
                </c:pt>
                <c:pt idx="1888">
                  <c:v>-0.87726857000000003</c:v>
                </c:pt>
                <c:pt idx="1889">
                  <c:v>-0.8805345</c:v>
                </c:pt>
                <c:pt idx="1890">
                  <c:v>-0.87997804999999996</c:v>
                </c:pt>
                <c:pt idx="1891">
                  <c:v>-0.87361432999999999</c:v>
                </c:pt>
                <c:pt idx="1892">
                  <c:v>-0.86336595000000005</c:v>
                </c:pt>
                <c:pt idx="1893">
                  <c:v>-0.84688669999999999</c:v>
                </c:pt>
                <c:pt idx="1894">
                  <c:v>-0.82939068000000005</c:v>
                </c:pt>
                <c:pt idx="1895">
                  <c:v>-0.80577268999999996</c:v>
                </c:pt>
                <c:pt idx="1896">
                  <c:v>-0.77093462000000001</c:v>
                </c:pt>
                <c:pt idx="1897">
                  <c:v>-0.73115005</c:v>
                </c:pt>
                <c:pt idx="1898">
                  <c:v>-0.68583969</c:v>
                </c:pt>
                <c:pt idx="1899">
                  <c:v>-0.63725156000000005</c:v>
                </c:pt>
                <c:pt idx="1900">
                  <c:v>-0.58562177999999998</c:v>
                </c:pt>
                <c:pt idx="1901">
                  <c:v>-0.53031569999999995</c:v>
                </c:pt>
                <c:pt idx="1902">
                  <c:v>-0.47039617</c:v>
                </c:pt>
                <c:pt idx="1903">
                  <c:v>-0.40368205000000001</c:v>
                </c:pt>
                <c:pt idx="1904">
                  <c:v>-0.33310687</c:v>
                </c:pt>
                <c:pt idx="1905">
                  <c:v>-0.25889203999999999</c:v>
                </c:pt>
                <c:pt idx="1906">
                  <c:v>-0.18155903000000001</c:v>
                </c:pt>
                <c:pt idx="1907">
                  <c:v>-0.10624044000000001</c:v>
                </c:pt>
                <c:pt idx="1908">
                  <c:v>-3.2941287E-2</c:v>
                </c:pt>
                <c:pt idx="1909">
                  <c:v>3.6448396000000001E-2</c:v>
                </c:pt>
                <c:pt idx="1910">
                  <c:v>0.10148216</c:v>
                </c:pt>
                <c:pt idx="1911">
                  <c:v>0.16291516</c:v>
                </c:pt>
                <c:pt idx="1912">
                  <c:v>0.22125341000000001</c:v>
                </c:pt>
                <c:pt idx="1913">
                  <c:v>0.27633349000000001</c:v>
                </c:pt>
                <c:pt idx="1914">
                  <c:v>0.32585437</c:v>
                </c:pt>
                <c:pt idx="1915">
                  <c:v>0.37130932999999999</c:v>
                </c:pt>
                <c:pt idx="1916">
                  <c:v>0.40935355000000001</c:v>
                </c:pt>
                <c:pt idx="1917">
                  <c:v>0.44134202</c:v>
                </c:pt>
                <c:pt idx="1918">
                  <c:v>0.46879992999999998</c:v>
                </c:pt>
                <c:pt idx="1919">
                  <c:v>0.49091994</c:v>
                </c:pt>
                <c:pt idx="1920">
                  <c:v>0.50883639000000003</c:v>
                </c:pt>
                <c:pt idx="1921">
                  <c:v>0.52073402000000002</c:v>
                </c:pt>
                <c:pt idx="1922">
                  <c:v>0.53178720000000002</c:v>
                </c:pt>
                <c:pt idx="1923">
                  <c:v>0.54125743000000004</c:v>
                </c:pt>
                <c:pt idx="1924">
                  <c:v>0.54953346000000003</c:v>
                </c:pt>
                <c:pt idx="1925">
                  <c:v>0.55741644999999995</c:v>
                </c:pt>
                <c:pt idx="1926">
                  <c:v>0.56384076000000005</c:v>
                </c:pt>
                <c:pt idx="1927">
                  <c:v>0.56966592000000005</c:v>
                </c:pt>
                <c:pt idx="1928">
                  <c:v>0.57570493</c:v>
                </c:pt>
                <c:pt idx="1929">
                  <c:v>0.58060164999999997</c:v>
                </c:pt>
                <c:pt idx="1930">
                  <c:v>0.58262064999999996</c:v>
                </c:pt>
                <c:pt idx="1931">
                  <c:v>0.58361043999999995</c:v>
                </c:pt>
                <c:pt idx="1932">
                  <c:v>0.58372990000000002</c:v>
                </c:pt>
                <c:pt idx="1933">
                  <c:v>0.58037296000000005</c:v>
                </c:pt>
                <c:pt idx="1934">
                  <c:v>0.57406020999999996</c:v>
                </c:pt>
                <c:pt idx="1935">
                  <c:v>0.56491137000000002</c:v>
                </c:pt>
                <c:pt idx="1936">
                  <c:v>0.55120888999999995</c:v>
                </c:pt>
                <c:pt idx="1937">
                  <c:v>0.53376477</c:v>
                </c:pt>
                <c:pt idx="1938">
                  <c:v>0.51366582999999999</c:v>
                </c:pt>
                <c:pt idx="1939">
                  <c:v>0.48949984000000002</c:v>
                </c:pt>
                <c:pt idx="1940">
                  <c:v>0.46162353</c:v>
                </c:pt>
                <c:pt idx="1941">
                  <c:v>0.42717514000000001</c:v>
                </c:pt>
                <c:pt idx="1942">
                  <c:v>0.38569914999999999</c:v>
                </c:pt>
                <c:pt idx="1943">
                  <c:v>0.33584612000000003</c:v>
                </c:pt>
                <c:pt idx="1944">
                  <c:v>0.27975180999999999</c:v>
                </c:pt>
                <c:pt idx="1945">
                  <c:v>0.22139143999999999</c:v>
                </c:pt>
                <c:pt idx="1946">
                  <c:v>0.16314363000000001</c:v>
                </c:pt>
                <c:pt idx="1947">
                  <c:v>0.10568919</c:v>
                </c:pt>
                <c:pt idx="1948">
                  <c:v>4.8544867999999998E-2</c:v>
                </c:pt>
                <c:pt idx="1949">
                  <c:v>-7.0580151000000004E-3</c:v>
                </c:pt>
                <c:pt idx="1950">
                  <c:v>-6.1680351000000001E-2</c:v>
                </c:pt>
                <c:pt idx="1951">
                  <c:v>-0.1148545</c:v>
                </c:pt>
                <c:pt idx="1952">
                  <c:v>-0.16745868</c:v>
                </c:pt>
                <c:pt idx="1953">
                  <c:v>-0.22067565</c:v>
                </c:pt>
                <c:pt idx="1954">
                  <c:v>-0.27479456000000002</c:v>
                </c:pt>
                <c:pt idx="1955">
                  <c:v>-0.32848138999999998</c:v>
                </c:pt>
                <c:pt idx="1956">
                  <c:v>-0.38269830999999999</c:v>
                </c:pt>
                <c:pt idx="1957">
                  <c:v>-0.43525027999999999</c:v>
                </c:pt>
                <c:pt idx="1958">
                  <c:v>-0.48676937999999997</c:v>
                </c:pt>
                <c:pt idx="1959">
                  <c:v>-0.53583457000000001</c:v>
                </c:pt>
                <c:pt idx="1960">
                  <c:v>-0.57712993999999995</c:v>
                </c:pt>
                <c:pt idx="1961">
                  <c:v>-0.61286225999999999</c:v>
                </c:pt>
                <c:pt idx="1962">
                  <c:v>-0.64244608999999997</c:v>
                </c:pt>
                <c:pt idx="1963">
                  <c:v>-0.66460916999999997</c:v>
                </c:pt>
                <c:pt idx="1964">
                  <c:v>-0.67937294999999998</c:v>
                </c:pt>
                <c:pt idx="1965">
                  <c:v>-0.68744841999999995</c:v>
                </c:pt>
                <c:pt idx="1966">
                  <c:v>-0.68942333</c:v>
                </c:pt>
                <c:pt idx="1967">
                  <c:v>-0.68590346000000002</c:v>
                </c:pt>
                <c:pt idx="1968">
                  <c:v>-0.67707883000000002</c:v>
                </c:pt>
                <c:pt idx="1969">
                  <c:v>-0.66192523999999997</c:v>
                </c:pt>
                <c:pt idx="1970">
                  <c:v>-0.64079949000000003</c:v>
                </c:pt>
                <c:pt idx="1971">
                  <c:v>-0.61353424999999995</c:v>
                </c:pt>
                <c:pt idx="1972">
                  <c:v>-0.57959700000000003</c:v>
                </c:pt>
                <c:pt idx="1973">
                  <c:v>-0.53958298000000005</c:v>
                </c:pt>
                <c:pt idx="1974">
                  <c:v>-0.49739377000000001</c:v>
                </c:pt>
                <c:pt idx="1975">
                  <c:v>-0.45145943999999999</c:v>
                </c:pt>
                <c:pt idx="1976">
                  <c:v>-0.40406905999999998</c:v>
                </c:pt>
                <c:pt idx="1977">
                  <c:v>-0.35552031000000001</c:v>
                </c:pt>
                <c:pt idx="1978">
                  <c:v>-0.30496635999999999</c:v>
                </c:pt>
                <c:pt idx="1979">
                  <c:v>-0.25315844999999998</c:v>
                </c:pt>
                <c:pt idx="1980">
                  <c:v>-0.20183846999999999</c:v>
                </c:pt>
                <c:pt idx="1981">
                  <c:v>-0.15244748999999999</c:v>
                </c:pt>
                <c:pt idx="1982">
                  <c:v>-0.1016941</c:v>
                </c:pt>
                <c:pt idx="1983">
                  <c:v>-5.1232924999999999E-2</c:v>
                </c:pt>
                <c:pt idx="1984">
                  <c:v>-1.4578381E-3</c:v>
                </c:pt>
                <c:pt idx="1985">
                  <c:v>4.8450712999999999E-2</c:v>
                </c:pt>
                <c:pt idx="1986">
                  <c:v>9.8239649999999998E-2</c:v>
                </c:pt>
                <c:pt idx="1987">
                  <c:v>0.14864498000000001</c:v>
                </c:pt>
                <c:pt idx="1988">
                  <c:v>0.19996011999999999</c:v>
                </c:pt>
                <c:pt idx="1989">
                  <c:v>0.25033253999999999</c:v>
                </c:pt>
                <c:pt idx="1990">
                  <c:v>0.30025046999999999</c:v>
                </c:pt>
                <c:pt idx="1991">
                  <c:v>0.34866800999999997</c:v>
                </c:pt>
                <c:pt idx="1992">
                  <c:v>0.39267615</c:v>
                </c:pt>
                <c:pt idx="1993">
                  <c:v>0.43434594999999998</c:v>
                </c:pt>
                <c:pt idx="1994">
                  <c:v>0.47092330999999998</c:v>
                </c:pt>
                <c:pt idx="1995">
                  <c:v>0.50100502999999996</c:v>
                </c:pt>
                <c:pt idx="1996">
                  <c:v>0.52575537999999999</c:v>
                </c:pt>
                <c:pt idx="1997">
                  <c:v>0.54122798000000005</c:v>
                </c:pt>
                <c:pt idx="1998">
                  <c:v>0.54874756999999996</c:v>
                </c:pt>
                <c:pt idx="1999">
                  <c:v>0.55055524</c:v>
                </c:pt>
                <c:pt idx="2000">
                  <c:v>0.54547964000000004</c:v>
                </c:pt>
                <c:pt idx="2001">
                  <c:v>0.53315694000000002</c:v>
                </c:pt>
                <c:pt idx="2002">
                  <c:v>0.51325978000000005</c:v>
                </c:pt>
                <c:pt idx="2003">
                  <c:v>0.48739937</c:v>
                </c:pt>
                <c:pt idx="2004">
                  <c:v>0.45609809000000001</c:v>
                </c:pt>
                <c:pt idx="2005">
                  <c:v>0.42009672999999997</c:v>
                </c:pt>
                <c:pt idx="2006">
                  <c:v>0.38275279000000001</c:v>
                </c:pt>
                <c:pt idx="2007">
                  <c:v>0.34495016000000001</c:v>
                </c:pt>
                <c:pt idx="2008">
                  <c:v>0.30911982999999998</c:v>
                </c:pt>
                <c:pt idx="2009">
                  <c:v>0.27326834999999999</c:v>
                </c:pt>
                <c:pt idx="2010">
                  <c:v>0.23852972</c:v>
                </c:pt>
                <c:pt idx="2011">
                  <c:v>0.20348591999999999</c:v>
                </c:pt>
                <c:pt idx="2012">
                  <c:v>0.16838172000000001</c:v>
                </c:pt>
                <c:pt idx="2013">
                  <c:v>0.13460475999999999</c:v>
                </c:pt>
                <c:pt idx="2014">
                  <c:v>0.10260277</c:v>
                </c:pt>
                <c:pt idx="2015">
                  <c:v>7.3126700000000003E-2</c:v>
                </c:pt>
                <c:pt idx="2016">
                  <c:v>4.6181651999999997E-2</c:v>
                </c:pt>
                <c:pt idx="2017">
                  <c:v>2.0560406E-2</c:v>
                </c:pt>
                <c:pt idx="2018">
                  <c:v>-5.3983191999999996E-3</c:v>
                </c:pt>
                <c:pt idx="2019">
                  <c:v>-3.0675799E-2</c:v>
                </c:pt>
                <c:pt idx="2020">
                  <c:v>-5.4142699000000002E-2</c:v>
                </c:pt>
                <c:pt idx="2021">
                  <c:v>-7.5416255000000001E-2</c:v>
                </c:pt>
                <c:pt idx="2022">
                  <c:v>-9.6528039999999996E-2</c:v>
                </c:pt>
                <c:pt idx="2023">
                  <c:v>-0.11627026</c:v>
                </c:pt>
                <c:pt idx="2024">
                  <c:v>-0.13454699000000001</c:v>
                </c:pt>
                <c:pt idx="2025">
                  <c:v>-0.15272653999999999</c:v>
                </c:pt>
                <c:pt idx="2026">
                  <c:v>-0.16913005</c:v>
                </c:pt>
                <c:pt idx="2027">
                  <c:v>-0.18491988000000001</c:v>
                </c:pt>
                <c:pt idx="2028">
                  <c:v>-0.19779716</c:v>
                </c:pt>
                <c:pt idx="2029">
                  <c:v>-0.20829401</c:v>
                </c:pt>
                <c:pt idx="2030">
                  <c:v>-0.21712041000000001</c:v>
                </c:pt>
                <c:pt idx="2031">
                  <c:v>-0.22341306999999999</c:v>
                </c:pt>
                <c:pt idx="2032">
                  <c:v>-0.22678143000000001</c:v>
                </c:pt>
                <c:pt idx="2033">
                  <c:v>-0.22584894999999999</c:v>
                </c:pt>
                <c:pt idx="2034">
                  <c:v>-0.21975855999999999</c:v>
                </c:pt>
                <c:pt idx="2035">
                  <c:v>-0.21007961</c:v>
                </c:pt>
                <c:pt idx="2036">
                  <c:v>-0.19800022</c:v>
                </c:pt>
                <c:pt idx="2037">
                  <c:v>-0.18454652999999999</c:v>
                </c:pt>
                <c:pt idx="2038">
                  <c:v>-0.1714397</c:v>
                </c:pt>
                <c:pt idx="2039">
                  <c:v>-0.15768720999999999</c:v>
                </c:pt>
                <c:pt idx="2040">
                  <c:v>-0.14201436000000001</c:v>
                </c:pt>
                <c:pt idx="2041">
                  <c:v>-0.12443004000000001</c:v>
                </c:pt>
                <c:pt idx="2042">
                  <c:v>-0.10519766999999999</c:v>
                </c:pt>
                <c:pt idx="2043">
                  <c:v>-8.4250895000000006E-2</c:v>
                </c:pt>
                <c:pt idx="2044">
                  <c:v>-6.4069159000000001E-2</c:v>
                </c:pt>
                <c:pt idx="2045">
                  <c:v>-4.2176229000000003E-2</c:v>
                </c:pt>
                <c:pt idx="2046">
                  <c:v>-1.8646006999999999E-2</c:v>
                </c:pt>
                <c:pt idx="2047">
                  <c:v>7.2687665999999996E-3</c:v>
                </c:pt>
                <c:pt idx="2048">
                  <c:v>3.6675344999999998E-2</c:v>
                </c:pt>
                <c:pt idx="2049">
                  <c:v>6.7046511000000003E-2</c:v>
                </c:pt>
                <c:pt idx="2050">
                  <c:v>9.7492754000000001E-2</c:v>
                </c:pt>
                <c:pt idx="2051">
                  <c:v>0.12631997</c:v>
                </c:pt>
                <c:pt idx="2052">
                  <c:v>0.15095806000000001</c:v>
                </c:pt>
                <c:pt idx="2053">
                  <c:v>0.17188138</c:v>
                </c:pt>
                <c:pt idx="2054">
                  <c:v>0.18713841000000001</c:v>
                </c:pt>
                <c:pt idx="2055">
                  <c:v>0.19938831000000001</c:v>
                </c:pt>
                <c:pt idx="2056">
                  <c:v>0.20765765999999999</c:v>
                </c:pt>
                <c:pt idx="2057">
                  <c:v>0.21229812000000001</c:v>
                </c:pt>
                <c:pt idx="2058">
                  <c:v>0.21438572</c:v>
                </c:pt>
                <c:pt idx="2059">
                  <c:v>0.21544347</c:v>
                </c:pt>
                <c:pt idx="2060">
                  <c:v>0.21533223000000001</c:v>
                </c:pt>
                <c:pt idx="2061">
                  <c:v>0.21374741</c:v>
                </c:pt>
                <c:pt idx="2062">
                  <c:v>0.21145101999999999</c:v>
                </c:pt>
                <c:pt idx="2063">
                  <c:v>0.20661526999999999</c:v>
                </c:pt>
                <c:pt idx="2064">
                  <c:v>0.20129575999999999</c:v>
                </c:pt>
                <c:pt idx="2065">
                  <c:v>0.19353728000000001</c:v>
                </c:pt>
                <c:pt idx="2066">
                  <c:v>0.18481516000000001</c:v>
                </c:pt>
                <c:pt idx="2067">
                  <c:v>0.17556147999999999</c:v>
                </c:pt>
                <c:pt idx="2068">
                  <c:v>0.16494594000000001</c:v>
                </c:pt>
                <c:pt idx="2069">
                  <c:v>0.15366774999999999</c:v>
                </c:pt>
                <c:pt idx="2070">
                  <c:v>0.14259355000000001</c:v>
                </c:pt>
                <c:pt idx="2071">
                  <c:v>0.13133023999999999</c:v>
                </c:pt>
                <c:pt idx="2072">
                  <c:v>0.12028115</c:v>
                </c:pt>
                <c:pt idx="2073">
                  <c:v>0.10895158000000001</c:v>
                </c:pt>
                <c:pt idx="2074">
                  <c:v>9.8083542999999995E-2</c:v>
                </c:pt>
                <c:pt idx="2075">
                  <c:v>8.5148380999999995E-2</c:v>
                </c:pt>
                <c:pt idx="2076">
                  <c:v>6.9475327000000003E-2</c:v>
                </c:pt>
                <c:pt idx="2077">
                  <c:v>5.2486525999999999E-2</c:v>
                </c:pt>
                <c:pt idx="2078">
                  <c:v>3.2501951000000001E-2</c:v>
                </c:pt>
                <c:pt idx="2079">
                  <c:v>1.1102753E-2</c:v>
                </c:pt>
                <c:pt idx="2080">
                  <c:v>-1.2360224E-2</c:v>
                </c:pt>
                <c:pt idx="2081">
                  <c:v>-3.7139663000000003E-2</c:v>
                </c:pt>
                <c:pt idx="2082">
                  <c:v>-6.1590154000000001E-2</c:v>
                </c:pt>
                <c:pt idx="2083">
                  <c:v>-8.6816846000000003E-2</c:v>
                </c:pt>
                <c:pt idx="2084">
                  <c:v>-0.11231604000000001</c:v>
                </c:pt>
                <c:pt idx="2085">
                  <c:v>-0.13598673999999999</c:v>
                </c:pt>
                <c:pt idx="2086">
                  <c:v>-0.15969638999999999</c:v>
                </c:pt>
                <c:pt idx="2087">
                  <c:v>-0.18037463000000001</c:v>
                </c:pt>
                <c:pt idx="2088">
                  <c:v>-0.19486038</c:v>
                </c:pt>
                <c:pt idx="2089">
                  <c:v>-0.20551581999999999</c:v>
                </c:pt>
                <c:pt idx="2090">
                  <c:v>-0.21231695</c:v>
                </c:pt>
                <c:pt idx="2091">
                  <c:v>-0.2156304</c:v>
                </c:pt>
                <c:pt idx="2092">
                  <c:v>-0.21551846</c:v>
                </c:pt>
                <c:pt idx="2093">
                  <c:v>-0.21446831999999999</c:v>
                </c:pt>
                <c:pt idx="2094">
                  <c:v>-0.21332535</c:v>
                </c:pt>
                <c:pt idx="2095">
                  <c:v>-0.21333698000000001</c:v>
                </c:pt>
                <c:pt idx="2096">
                  <c:v>-0.21606842000000001</c:v>
                </c:pt>
                <c:pt idx="2097">
                  <c:v>-0.22104175000000001</c:v>
                </c:pt>
                <c:pt idx="2098">
                  <c:v>-0.22865779999999999</c:v>
                </c:pt>
                <c:pt idx="2099">
                  <c:v>-0.23843143</c:v>
                </c:pt>
                <c:pt idx="2100">
                  <c:v>-0.25154637000000002</c:v>
                </c:pt>
                <c:pt idx="2101">
                  <c:v>-0.26708693</c:v>
                </c:pt>
                <c:pt idx="2102">
                  <c:v>-0.28426812000000001</c:v>
                </c:pt>
                <c:pt idx="2103">
                  <c:v>-0.30310989999999999</c:v>
                </c:pt>
                <c:pt idx="2104">
                  <c:v>-0.32131936</c:v>
                </c:pt>
                <c:pt idx="2105">
                  <c:v>-0.34017228999999999</c:v>
                </c:pt>
                <c:pt idx="2106">
                  <c:v>-0.35732657000000001</c:v>
                </c:pt>
                <c:pt idx="2107">
                  <c:v>-0.37292593000000002</c:v>
                </c:pt>
                <c:pt idx="2108">
                  <c:v>-0.38589219000000002</c:v>
                </c:pt>
                <c:pt idx="2109">
                  <c:v>-0.39680237000000002</c:v>
                </c:pt>
                <c:pt idx="2110">
                  <c:v>-0.40718605000000002</c:v>
                </c:pt>
                <c:pt idx="2111">
                  <c:v>-0.41431326000000002</c:v>
                </c:pt>
                <c:pt idx="2112">
                  <c:v>-0.42025815</c:v>
                </c:pt>
                <c:pt idx="2113">
                  <c:v>-0.42349244000000003</c:v>
                </c:pt>
                <c:pt idx="2114">
                  <c:v>-0.42317503000000001</c:v>
                </c:pt>
                <c:pt idx="2115">
                  <c:v>-0.41888984000000001</c:v>
                </c:pt>
                <c:pt idx="2116">
                  <c:v>-0.41189498000000002</c:v>
                </c:pt>
                <c:pt idx="2117">
                  <c:v>-0.40117123999999998</c:v>
                </c:pt>
                <c:pt idx="2118">
                  <c:v>-0.38554449000000002</c:v>
                </c:pt>
                <c:pt idx="2119">
                  <c:v>-0.36478062999999999</c:v>
                </c:pt>
                <c:pt idx="2120">
                  <c:v>-0.34057968</c:v>
                </c:pt>
                <c:pt idx="2121">
                  <c:v>-0.31279590000000002</c:v>
                </c:pt>
                <c:pt idx="2122">
                  <c:v>-0.28092816999999998</c:v>
                </c:pt>
                <c:pt idx="2123">
                  <c:v>-0.24756617</c:v>
                </c:pt>
                <c:pt idx="2124">
                  <c:v>-0.2130302</c:v>
                </c:pt>
                <c:pt idx="2125">
                  <c:v>-0.17656145000000001</c:v>
                </c:pt>
                <c:pt idx="2126">
                  <c:v>-0.13878409999999999</c:v>
                </c:pt>
                <c:pt idx="2127">
                  <c:v>-0.10019930000000001</c:v>
                </c:pt>
                <c:pt idx="2128">
                  <c:v>-5.9151034999999998E-2</c:v>
                </c:pt>
                <c:pt idx="2129">
                  <c:v>-1.7487117999999999E-2</c:v>
                </c:pt>
                <c:pt idx="2130">
                  <c:v>2.5935044000000001E-2</c:v>
                </c:pt>
                <c:pt idx="2131">
                  <c:v>6.9591678000000004E-2</c:v>
                </c:pt>
                <c:pt idx="2132">
                  <c:v>0.11348589000000001</c:v>
                </c:pt>
                <c:pt idx="2133">
                  <c:v>0.15710721999999999</c:v>
                </c:pt>
                <c:pt idx="2134">
                  <c:v>0.20101372000000001</c:v>
                </c:pt>
                <c:pt idx="2135">
                  <c:v>0.24463716999999999</c:v>
                </c:pt>
                <c:pt idx="2136">
                  <c:v>0.28814643000000001</c:v>
                </c:pt>
                <c:pt idx="2137">
                  <c:v>0.3291964</c:v>
                </c:pt>
                <c:pt idx="2138">
                  <c:v>0.36936996999999999</c:v>
                </c:pt>
                <c:pt idx="2139">
                  <c:v>0.40841185000000002</c:v>
                </c:pt>
                <c:pt idx="2140">
                  <c:v>0.44433975999999997</c:v>
                </c:pt>
                <c:pt idx="2141">
                  <c:v>0.47633019999999998</c:v>
                </c:pt>
                <c:pt idx="2142">
                  <c:v>0.50554673999999999</c:v>
                </c:pt>
                <c:pt idx="2143">
                  <c:v>0.53114304000000001</c:v>
                </c:pt>
                <c:pt idx="2144">
                  <c:v>0.55161936</c:v>
                </c:pt>
                <c:pt idx="2145">
                  <c:v>0.56779177999999997</c:v>
                </c:pt>
                <c:pt idx="2146">
                  <c:v>0.58057314000000004</c:v>
                </c:pt>
                <c:pt idx="2147">
                  <c:v>0.58891053999999998</c:v>
                </c:pt>
                <c:pt idx="2148">
                  <c:v>0.59247773999999997</c:v>
                </c:pt>
                <c:pt idx="2149">
                  <c:v>0.59125351000000004</c:v>
                </c:pt>
                <c:pt idx="2150">
                  <c:v>0.58876344999999997</c:v>
                </c:pt>
                <c:pt idx="2151">
                  <c:v>0.58356456000000001</c:v>
                </c:pt>
                <c:pt idx="2152">
                  <c:v>0.57190638000000005</c:v>
                </c:pt>
                <c:pt idx="2153">
                  <c:v>0.55714494000000003</c:v>
                </c:pt>
                <c:pt idx="2154">
                  <c:v>0.53975410000000001</c:v>
                </c:pt>
                <c:pt idx="2155">
                  <c:v>0.52017420000000003</c:v>
                </c:pt>
                <c:pt idx="2156">
                  <c:v>0.49742694999999998</c:v>
                </c:pt>
                <c:pt idx="2157">
                  <c:v>0.47097260000000002</c:v>
                </c:pt>
                <c:pt idx="2158">
                  <c:v>0.44135674000000003</c:v>
                </c:pt>
                <c:pt idx="2159">
                  <c:v>0.40954253000000002</c:v>
                </c:pt>
                <c:pt idx="2160">
                  <c:v>0.37505768</c:v>
                </c:pt>
                <c:pt idx="2161">
                  <c:v>0.33838359000000001</c:v>
                </c:pt>
                <c:pt idx="2162">
                  <c:v>0.29892288</c:v>
                </c:pt>
                <c:pt idx="2163">
                  <c:v>0.25837136999999999</c:v>
                </c:pt>
                <c:pt idx="2164">
                  <c:v>0.21790461999999999</c:v>
                </c:pt>
                <c:pt idx="2165">
                  <c:v>0.17745717999999999</c:v>
                </c:pt>
                <c:pt idx="2166">
                  <c:v>0.13696245000000001</c:v>
                </c:pt>
                <c:pt idx="2167">
                  <c:v>9.6117474999999994E-2</c:v>
                </c:pt>
                <c:pt idx="2168">
                  <c:v>5.3102823E-2</c:v>
                </c:pt>
                <c:pt idx="2169">
                  <c:v>8.34588E-3</c:v>
                </c:pt>
                <c:pt idx="2170">
                  <c:v>-3.7256851000000001E-2</c:v>
                </c:pt>
                <c:pt idx="2171">
                  <c:v>-8.1844088999999995E-2</c:v>
                </c:pt>
                <c:pt idx="2172">
                  <c:v>-0.12572201</c:v>
                </c:pt>
                <c:pt idx="2173">
                  <c:v>-0.16611840999999999</c:v>
                </c:pt>
                <c:pt idx="2174">
                  <c:v>-0.20336998000000001</c:v>
                </c:pt>
                <c:pt idx="2175">
                  <c:v>-0.23903456000000001</c:v>
                </c:pt>
                <c:pt idx="2176">
                  <c:v>-0.2728178</c:v>
                </c:pt>
                <c:pt idx="2177">
                  <c:v>-0.30376022000000003</c:v>
                </c:pt>
                <c:pt idx="2178">
                  <c:v>-0.33086563000000002</c:v>
                </c:pt>
                <c:pt idx="2179">
                  <c:v>-0.35773749999999999</c:v>
                </c:pt>
                <c:pt idx="2180">
                  <c:v>-0.38167065999999999</c:v>
                </c:pt>
                <c:pt idx="2181">
                  <c:v>-0.40206017999999999</c:v>
                </c:pt>
                <c:pt idx="2182">
                  <c:v>-0.41878775000000001</c:v>
                </c:pt>
                <c:pt idx="2183">
                  <c:v>-0.43032964000000001</c:v>
                </c:pt>
                <c:pt idx="2184">
                  <c:v>-0.43434497</c:v>
                </c:pt>
                <c:pt idx="2185">
                  <c:v>-0.43356909999999999</c:v>
                </c:pt>
                <c:pt idx="2186">
                  <c:v>-0.427319</c:v>
                </c:pt>
                <c:pt idx="2187">
                  <c:v>-0.41781309999999999</c:v>
                </c:pt>
                <c:pt idx="2188">
                  <c:v>-0.40519979</c:v>
                </c:pt>
                <c:pt idx="2189">
                  <c:v>-0.38893303000000001</c:v>
                </c:pt>
                <c:pt idx="2190">
                  <c:v>-0.36936850999999998</c:v>
                </c:pt>
                <c:pt idx="2191">
                  <c:v>-0.34826576999999997</c:v>
                </c:pt>
                <c:pt idx="2192">
                  <c:v>-0.32574959999999997</c:v>
                </c:pt>
                <c:pt idx="2193">
                  <c:v>-0.30275821000000003</c:v>
                </c:pt>
                <c:pt idx="2194">
                  <c:v>-0.27930857999999997</c:v>
                </c:pt>
                <c:pt idx="2195">
                  <c:v>-0.25383902000000003</c:v>
                </c:pt>
                <c:pt idx="2196">
                  <c:v>-0.22651560000000001</c:v>
                </c:pt>
                <c:pt idx="2197">
                  <c:v>-0.19749406999999999</c:v>
                </c:pt>
                <c:pt idx="2198">
                  <c:v>-0.16683535999999999</c:v>
                </c:pt>
                <c:pt idx="2199">
                  <c:v>-0.13675677</c:v>
                </c:pt>
                <c:pt idx="2200">
                  <c:v>-0.10620855999999999</c:v>
                </c:pt>
                <c:pt idx="2201">
                  <c:v>-7.6106246000000002E-2</c:v>
                </c:pt>
                <c:pt idx="2202">
                  <c:v>-4.5513181E-2</c:v>
                </c:pt>
                <c:pt idx="2203">
                  <c:v>-1.6314274E-2</c:v>
                </c:pt>
                <c:pt idx="2204">
                  <c:v>9.7576992000000008E-3</c:v>
                </c:pt>
                <c:pt idx="2205">
                  <c:v>3.3913512999999999E-2</c:v>
                </c:pt>
                <c:pt idx="2206">
                  <c:v>6.1098244000000003E-2</c:v>
                </c:pt>
                <c:pt idx="2207">
                  <c:v>8.8247378000000001E-2</c:v>
                </c:pt>
                <c:pt idx="2208">
                  <c:v>0.11503837</c:v>
                </c:pt>
                <c:pt idx="2209">
                  <c:v>0.14103535</c:v>
                </c:pt>
                <c:pt idx="2210">
                  <c:v>0.16599412</c:v>
                </c:pt>
                <c:pt idx="2211">
                  <c:v>0.18950059999999999</c:v>
                </c:pt>
                <c:pt idx="2212">
                  <c:v>0.21072690999999999</c:v>
                </c:pt>
                <c:pt idx="2213">
                  <c:v>0.22555343999999999</c:v>
                </c:pt>
                <c:pt idx="2214">
                  <c:v>0.23936879</c:v>
                </c:pt>
                <c:pt idx="2215">
                  <c:v>0.24802244000000001</c:v>
                </c:pt>
                <c:pt idx="2216">
                  <c:v>0.24849477</c:v>
                </c:pt>
                <c:pt idx="2217">
                  <c:v>0.24493765000000001</c:v>
                </c:pt>
                <c:pt idx="2218">
                  <c:v>0.23558259000000001</c:v>
                </c:pt>
                <c:pt idx="2219">
                  <c:v>0.22003528999999999</c:v>
                </c:pt>
                <c:pt idx="2220">
                  <c:v>0.19952122999999999</c:v>
                </c:pt>
                <c:pt idx="2221">
                  <c:v>0.17599943000000001</c:v>
                </c:pt>
                <c:pt idx="2222">
                  <c:v>0.15084922000000001</c:v>
                </c:pt>
                <c:pt idx="2223">
                  <c:v>0.12373896</c:v>
                </c:pt>
                <c:pt idx="2224">
                  <c:v>9.5337767000000004E-2</c:v>
                </c:pt>
                <c:pt idx="2225">
                  <c:v>6.7009860000000004E-2</c:v>
                </c:pt>
                <c:pt idx="2226">
                  <c:v>3.9816621000000003E-2</c:v>
                </c:pt>
                <c:pt idx="2227">
                  <c:v>1.4779927E-2</c:v>
                </c:pt>
                <c:pt idx="2228">
                  <c:v>-9.2886141000000002E-3</c:v>
                </c:pt>
                <c:pt idx="2229">
                  <c:v>-3.2468696999999998E-2</c:v>
                </c:pt>
                <c:pt idx="2230">
                  <c:v>-5.6455855999999999E-2</c:v>
                </c:pt>
                <c:pt idx="2231">
                  <c:v>-8.1695674999999995E-2</c:v>
                </c:pt>
                <c:pt idx="2232">
                  <c:v>-0.10807406</c:v>
                </c:pt>
                <c:pt idx="2233">
                  <c:v>-0.13587506999999999</c:v>
                </c:pt>
                <c:pt idx="2234">
                  <c:v>-0.16404161</c:v>
                </c:pt>
                <c:pt idx="2235">
                  <c:v>-0.19345583</c:v>
                </c:pt>
                <c:pt idx="2236">
                  <c:v>-0.22444491</c:v>
                </c:pt>
                <c:pt idx="2237">
                  <c:v>-0.25496930000000001</c:v>
                </c:pt>
                <c:pt idx="2238">
                  <c:v>-0.28587761</c:v>
                </c:pt>
                <c:pt idx="2239">
                  <c:v>-0.31550938000000001</c:v>
                </c:pt>
                <c:pt idx="2240">
                  <c:v>-0.34243225999999999</c:v>
                </c:pt>
                <c:pt idx="2241">
                  <c:v>-0.36725907000000002</c:v>
                </c:pt>
                <c:pt idx="2242">
                  <c:v>-0.38821900999999998</c:v>
                </c:pt>
                <c:pt idx="2243">
                  <c:v>-0.40490088000000002</c:v>
                </c:pt>
                <c:pt idx="2244">
                  <c:v>-0.41690867999999998</c:v>
                </c:pt>
                <c:pt idx="2245">
                  <c:v>-0.42251655999999999</c:v>
                </c:pt>
                <c:pt idx="2246">
                  <c:v>-0.42206580999999999</c:v>
                </c:pt>
                <c:pt idx="2247">
                  <c:v>-0.41656090000000001</c:v>
                </c:pt>
                <c:pt idx="2248">
                  <c:v>-0.40767307000000003</c:v>
                </c:pt>
                <c:pt idx="2249">
                  <c:v>-0.39552015000000001</c:v>
                </c:pt>
                <c:pt idx="2250">
                  <c:v>-0.38067753999999998</c:v>
                </c:pt>
                <c:pt idx="2251">
                  <c:v>-0.36221620999999998</c:v>
                </c:pt>
                <c:pt idx="2252">
                  <c:v>-0.34246141000000002</c:v>
                </c:pt>
                <c:pt idx="2253">
                  <c:v>-0.32062506000000002</c:v>
                </c:pt>
                <c:pt idx="2254">
                  <c:v>-0.29693334999999998</c:v>
                </c:pt>
                <c:pt idx="2255">
                  <c:v>-0.27263617000000001</c:v>
                </c:pt>
                <c:pt idx="2256">
                  <c:v>-0.24804470000000001</c:v>
                </c:pt>
                <c:pt idx="2257">
                  <c:v>-0.22135100999999999</c:v>
                </c:pt>
                <c:pt idx="2258">
                  <c:v>-0.19225945</c:v>
                </c:pt>
                <c:pt idx="2259">
                  <c:v>-0.16159406000000001</c:v>
                </c:pt>
                <c:pt idx="2260">
                  <c:v>-0.13166096999999999</c:v>
                </c:pt>
                <c:pt idx="2261">
                  <c:v>-9.9964833000000003E-2</c:v>
                </c:pt>
                <c:pt idx="2262">
                  <c:v>-6.7171109000000007E-2</c:v>
                </c:pt>
                <c:pt idx="2263">
                  <c:v>-3.4261056999999998E-2</c:v>
                </c:pt>
                <c:pt idx="2264">
                  <c:v>-2.6872570000000002E-3</c:v>
                </c:pt>
                <c:pt idx="2265">
                  <c:v>2.7382299999999998E-2</c:v>
                </c:pt>
                <c:pt idx="2266">
                  <c:v>5.7857308000000003E-2</c:v>
                </c:pt>
                <c:pt idx="2267">
                  <c:v>8.7988299000000006E-2</c:v>
                </c:pt>
                <c:pt idx="2268">
                  <c:v>0.11941481</c:v>
                </c:pt>
                <c:pt idx="2269">
                  <c:v>0.15264211999999999</c:v>
                </c:pt>
                <c:pt idx="2270">
                  <c:v>0.18395582999999999</c:v>
                </c:pt>
                <c:pt idx="2271">
                  <c:v>0.21441565000000001</c:v>
                </c:pt>
                <c:pt idx="2272">
                  <c:v>0.24257624999999999</c:v>
                </c:pt>
                <c:pt idx="2273">
                  <c:v>0.26638898999999999</c:v>
                </c:pt>
                <c:pt idx="2274">
                  <c:v>0.28840126999999999</c:v>
                </c:pt>
                <c:pt idx="2275">
                  <c:v>0.30759552000000001</c:v>
                </c:pt>
                <c:pt idx="2276">
                  <c:v>0.32365282000000001</c:v>
                </c:pt>
                <c:pt idx="2277">
                  <c:v>0.33489579000000003</c:v>
                </c:pt>
                <c:pt idx="2278">
                  <c:v>0.34630460000000002</c:v>
                </c:pt>
                <c:pt idx="2279">
                  <c:v>0.35351466999999998</c:v>
                </c:pt>
                <c:pt idx="2280">
                  <c:v>0.35527278000000001</c:v>
                </c:pt>
                <c:pt idx="2281">
                  <c:v>0.35537993000000001</c:v>
                </c:pt>
                <c:pt idx="2282">
                  <c:v>0.35197827999999998</c:v>
                </c:pt>
                <c:pt idx="2283">
                  <c:v>0.34609582999999999</c:v>
                </c:pt>
                <c:pt idx="2284">
                  <c:v>0.33976033</c:v>
                </c:pt>
                <c:pt idx="2285">
                  <c:v>0.33349076</c:v>
                </c:pt>
                <c:pt idx="2286">
                  <c:v>0.32670713000000001</c:v>
                </c:pt>
                <c:pt idx="2287">
                  <c:v>0.31843010999999999</c:v>
                </c:pt>
                <c:pt idx="2288">
                  <c:v>0.30967211</c:v>
                </c:pt>
                <c:pt idx="2289">
                  <c:v>0.30089764000000002</c:v>
                </c:pt>
                <c:pt idx="2290">
                  <c:v>0.29219788000000002</c:v>
                </c:pt>
                <c:pt idx="2291">
                  <c:v>0.28338089999999999</c:v>
                </c:pt>
                <c:pt idx="2292">
                  <c:v>0.27476194999999998</c:v>
                </c:pt>
                <c:pt idx="2293">
                  <c:v>0.26501306000000002</c:v>
                </c:pt>
                <c:pt idx="2294">
                  <c:v>0.25192590999999998</c:v>
                </c:pt>
                <c:pt idx="2295">
                  <c:v>0.23624983999999999</c:v>
                </c:pt>
                <c:pt idx="2296">
                  <c:v>0.21927947</c:v>
                </c:pt>
                <c:pt idx="2297">
                  <c:v>0.19916386999999999</c:v>
                </c:pt>
                <c:pt idx="2298">
                  <c:v>0.1783469</c:v>
                </c:pt>
                <c:pt idx="2299">
                  <c:v>0.15661637</c:v>
                </c:pt>
                <c:pt idx="2300">
                  <c:v>0.13504360000000001</c:v>
                </c:pt>
                <c:pt idx="2301">
                  <c:v>0.11405045</c:v>
                </c:pt>
                <c:pt idx="2302">
                  <c:v>9.4169502000000002E-2</c:v>
                </c:pt>
                <c:pt idx="2303">
                  <c:v>7.6421326999999997E-2</c:v>
                </c:pt>
                <c:pt idx="2304">
                  <c:v>6.0069206E-2</c:v>
                </c:pt>
                <c:pt idx="2305">
                  <c:v>4.7129274999999998E-2</c:v>
                </c:pt>
                <c:pt idx="2306">
                  <c:v>3.7223352000000001E-2</c:v>
                </c:pt>
                <c:pt idx="2307">
                  <c:v>2.9669006000000001E-2</c:v>
                </c:pt>
                <c:pt idx="2308">
                  <c:v>2.4199108E-2</c:v>
                </c:pt>
                <c:pt idx="2309">
                  <c:v>1.9000717E-2</c:v>
                </c:pt>
                <c:pt idx="2310">
                  <c:v>1.4567171E-2</c:v>
                </c:pt>
                <c:pt idx="2311">
                  <c:v>1.0700341E-2</c:v>
                </c:pt>
                <c:pt idx="2312">
                  <c:v>7.3695300999999996E-3</c:v>
                </c:pt>
                <c:pt idx="2313">
                  <c:v>5.2779070999999997E-3</c:v>
                </c:pt>
                <c:pt idx="2314">
                  <c:v>5.0703062000000002E-3</c:v>
                </c:pt>
                <c:pt idx="2315">
                  <c:v>6.3194169999999999E-3</c:v>
                </c:pt>
                <c:pt idx="2316">
                  <c:v>7.1810511000000004E-3</c:v>
                </c:pt>
                <c:pt idx="2317">
                  <c:v>8.3079894000000001E-3</c:v>
                </c:pt>
                <c:pt idx="2318">
                  <c:v>9.1882978000000001E-3</c:v>
                </c:pt>
                <c:pt idx="2319">
                  <c:v>1.0763045000000001E-2</c:v>
                </c:pt>
                <c:pt idx="2320">
                  <c:v>1.3653531E-2</c:v>
                </c:pt>
                <c:pt idx="2321">
                  <c:v>1.7203481E-2</c:v>
                </c:pt>
                <c:pt idx="2322">
                  <c:v>2.0582726999999999E-2</c:v>
                </c:pt>
                <c:pt idx="2323">
                  <c:v>2.4092109E-2</c:v>
                </c:pt>
                <c:pt idx="2324">
                  <c:v>2.7473838E-2</c:v>
                </c:pt>
                <c:pt idx="2325">
                  <c:v>3.1008230000000001E-2</c:v>
                </c:pt>
                <c:pt idx="2326">
                  <c:v>3.4295427000000003E-2</c:v>
                </c:pt>
                <c:pt idx="2327">
                  <c:v>3.8837854999999998E-2</c:v>
                </c:pt>
                <c:pt idx="2328">
                  <c:v>4.5995083999999999E-2</c:v>
                </c:pt>
                <c:pt idx="2329">
                  <c:v>5.5601706000000001E-2</c:v>
                </c:pt>
                <c:pt idx="2330">
                  <c:v>6.6621166999999995E-2</c:v>
                </c:pt>
                <c:pt idx="2331">
                  <c:v>7.7221332000000004E-2</c:v>
                </c:pt>
                <c:pt idx="2332">
                  <c:v>8.8165771000000004E-2</c:v>
                </c:pt>
                <c:pt idx="2333">
                  <c:v>9.8753421999999993E-2</c:v>
                </c:pt>
                <c:pt idx="2334">
                  <c:v>0.10979649</c:v>
                </c:pt>
                <c:pt idx="2335">
                  <c:v>0.11936681</c:v>
                </c:pt>
                <c:pt idx="2336">
                  <c:v>0.12656533</c:v>
                </c:pt>
                <c:pt idx="2337">
                  <c:v>0.13107738999999999</c:v>
                </c:pt>
                <c:pt idx="2338">
                  <c:v>0.13395578999999999</c:v>
                </c:pt>
                <c:pt idx="2339">
                  <c:v>0.13546675</c:v>
                </c:pt>
                <c:pt idx="2340">
                  <c:v>0.13563226</c:v>
                </c:pt>
                <c:pt idx="2341">
                  <c:v>0.13198140999999999</c:v>
                </c:pt>
                <c:pt idx="2342">
                  <c:v>0.12703247000000001</c:v>
                </c:pt>
                <c:pt idx="2343">
                  <c:v>0.12012895</c:v>
                </c:pt>
                <c:pt idx="2344">
                  <c:v>0.11116739</c:v>
                </c:pt>
                <c:pt idx="2345">
                  <c:v>0.10144482</c:v>
                </c:pt>
                <c:pt idx="2346">
                  <c:v>8.9847819999999995E-2</c:v>
                </c:pt>
                <c:pt idx="2347">
                  <c:v>7.8913074999999999E-2</c:v>
                </c:pt>
                <c:pt idx="2348">
                  <c:v>6.7533592000000003E-2</c:v>
                </c:pt>
                <c:pt idx="2349">
                  <c:v>5.6079063999999998E-2</c:v>
                </c:pt>
                <c:pt idx="2350">
                  <c:v>4.2227064000000002E-2</c:v>
                </c:pt>
                <c:pt idx="2351">
                  <c:v>2.7274485000000001E-2</c:v>
                </c:pt>
                <c:pt idx="2352">
                  <c:v>1.2444517E-2</c:v>
                </c:pt>
                <c:pt idx="2353">
                  <c:v>-2.4896327000000001E-3</c:v>
                </c:pt>
                <c:pt idx="2354">
                  <c:v>-1.6797883999999999E-2</c:v>
                </c:pt>
                <c:pt idx="2355">
                  <c:v>-3.0271972000000001E-2</c:v>
                </c:pt>
                <c:pt idx="2356">
                  <c:v>-4.4080903999999997E-2</c:v>
                </c:pt>
                <c:pt idx="2357">
                  <c:v>-5.7100811000000001E-2</c:v>
                </c:pt>
                <c:pt idx="2358">
                  <c:v>-6.9363659999999994E-2</c:v>
                </c:pt>
                <c:pt idx="2359">
                  <c:v>-8.2372746999999996E-2</c:v>
                </c:pt>
                <c:pt idx="2360">
                  <c:v>-9.6611739000000002E-2</c:v>
                </c:pt>
                <c:pt idx="2361">
                  <c:v>-0.11216230000000001</c:v>
                </c:pt>
                <c:pt idx="2362">
                  <c:v>-0.12830823</c:v>
                </c:pt>
                <c:pt idx="2363">
                  <c:v>-0.144396</c:v>
                </c:pt>
                <c:pt idx="2364">
                  <c:v>-0.16044285</c:v>
                </c:pt>
                <c:pt idx="2365">
                  <c:v>-0.17663034</c:v>
                </c:pt>
                <c:pt idx="2366">
                  <c:v>-0.19249587000000001</c:v>
                </c:pt>
                <c:pt idx="2367">
                  <c:v>-0.20985117</c:v>
                </c:pt>
                <c:pt idx="2368">
                  <c:v>-0.22844830999999999</c:v>
                </c:pt>
                <c:pt idx="2369">
                  <c:v>-0.24801730999999999</c:v>
                </c:pt>
                <c:pt idx="2370">
                  <c:v>-0.26933149000000001</c:v>
                </c:pt>
                <c:pt idx="2371">
                  <c:v>-0.29013472000000001</c:v>
                </c:pt>
                <c:pt idx="2372">
                  <c:v>-0.31031903</c:v>
                </c:pt>
                <c:pt idx="2373">
                  <c:v>-0.32724819999999999</c:v>
                </c:pt>
                <c:pt idx="2374">
                  <c:v>-0.34257399999999999</c:v>
                </c:pt>
                <c:pt idx="2375">
                  <c:v>-0.35352971</c:v>
                </c:pt>
                <c:pt idx="2376">
                  <c:v>-0.36118546000000001</c:v>
                </c:pt>
                <c:pt idx="2377">
                  <c:v>-0.36507142999999997</c:v>
                </c:pt>
                <c:pt idx="2378">
                  <c:v>-0.36513208000000003</c:v>
                </c:pt>
                <c:pt idx="2379">
                  <c:v>-0.36248448999999999</c:v>
                </c:pt>
                <c:pt idx="2380">
                  <c:v>-0.35629598000000001</c:v>
                </c:pt>
                <c:pt idx="2381">
                  <c:v>-0.34871285000000002</c:v>
                </c:pt>
                <c:pt idx="2382">
                  <c:v>-0.33913083999999999</c:v>
                </c:pt>
                <c:pt idx="2383">
                  <c:v>-0.32766965999999997</c:v>
                </c:pt>
                <c:pt idx="2384">
                  <c:v>-0.31511473000000001</c:v>
                </c:pt>
                <c:pt idx="2385">
                  <c:v>-0.30123900999999997</c:v>
                </c:pt>
                <c:pt idx="2386">
                  <c:v>-0.28670150999999999</c:v>
                </c:pt>
                <c:pt idx="2387">
                  <c:v>-0.27237158</c:v>
                </c:pt>
                <c:pt idx="2388">
                  <c:v>-0.25780141000000001</c:v>
                </c:pt>
                <c:pt idx="2389">
                  <c:v>-0.24401587</c:v>
                </c:pt>
                <c:pt idx="2390">
                  <c:v>-0.23088555999999999</c:v>
                </c:pt>
                <c:pt idx="2391">
                  <c:v>-0.21763309</c:v>
                </c:pt>
                <c:pt idx="2392">
                  <c:v>-0.20487947000000001</c:v>
                </c:pt>
                <c:pt idx="2393">
                  <c:v>-0.19371037999999999</c:v>
                </c:pt>
                <c:pt idx="2394">
                  <c:v>-0.18278157</c:v>
                </c:pt>
                <c:pt idx="2395">
                  <c:v>-0.17322177999999999</c:v>
                </c:pt>
                <c:pt idx="2396">
                  <c:v>-0.16510024000000001</c:v>
                </c:pt>
                <c:pt idx="2397">
                  <c:v>-0.15669558</c:v>
                </c:pt>
                <c:pt idx="2398">
                  <c:v>-0.14836405999999999</c:v>
                </c:pt>
                <c:pt idx="2399">
                  <c:v>-0.14016964000000001</c:v>
                </c:pt>
                <c:pt idx="2400">
                  <c:v>-0.13068436</c:v>
                </c:pt>
                <c:pt idx="2401">
                  <c:v>-0.11968186</c:v>
                </c:pt>
                <c:pt idx="2402">
                  <c:v>-0.10858859</c:v>
                </c:pt>
                <c:pt idx="2403">
                  <c:v>-9.5772731E-2</c:v>
                </c:pt>
                <c:pt idx="2404">
                  <c:v>-8.2192616999999996E-2</c:v>
                </c:pt>
                <c:pt idx="2405">
                  <c:v>-6.6416098000000007E-2</c:v>
                </c:pt>
                <c:pt idx="2406">
                  <c:v>-4.9407437999999998E-2</c:v>
                </c:pt>
                <c:pt idx="2407">
                  <c:v>-3.2232058000000001E-2</c:v>
                </c:pt>
                <c:pt idx="2408">
                  <c:v>-1.271417E-2</c:v>
                </c:pt>
                <c:pt idx="2409">
                  <c:v>7.7670743999999998E-3</c:v>
                </c:pt>
                <c:pt idx="2410">
                  <c:v>2.9420437000000001E-2</c:v>
                </c:pt>
                <c:pt idx="2411">
                  <c:v>5.3024544999999999E-2</c:v>
                </c:pt>
                <c:pt idx="2412">
                  <c:v>7.8922786999999994E-2</c:v>
                </c:pt>
                <c:pt idx="2413">
                  <c:v>0.10722980999999999</c:v>
                </c:pt>
                <c:pt idx="2414">
                  <c:v>0.13480754</c:v>
                </c:pt>
                <c:pt idx="2415">
                  <c:v>0.16280417999999999</c:v>
                </c:pt>
                <c:pt idx="2416">
                  <c:v>0.19150378000000001</c:v>
                </c:pt>
                <c:pt idx="2417">
                  <c:v>0.22248588999999999</c:v>
                </c:pt>
                <c:pt idx="2418">
                  <c:v>0.25117502000000003</c:v>
                </c:pt>
                <c:pt idx="2419">
                  <c:v>0.27922718000000002</c:v>
                </c:pt>
                <c:pt idx="2420">
                  <c:v>0.30587891</c:v>
                </c:pt>
                <c:pt idx="2421">
                  <c:v>0.33013712000000001</c:v>
                </c:pt>
                <c:pt idx="2422">
                  <c:v>0.35218500000000003</c:v>
                </c:pt>
                <c:pt idx="2423">
                  <c:v>0.37375198999999998</c:v>
                </c:pt>
                <c:pt idx="2424">
                  <c:v>0.39173290999999999</c:v>
                </c:pt>
                <c:pt idx="2425">
                  <c:v>0.40654276</c:v>
                </c:pt>
                <c:pt idx="2426">
                  <c:v>0.42042397999999997</c:v>
                </c:pt>
                <c:pt idx="2427">
                  <c:v>0.43302042000000002</c:v>
                </c:pt>
                <c:pt idx="2428">
                  <c:v>0.44431435000000002</c:v>
                </c:pt>
                <c:pt idx="2429">
                  <c:v>0.45507125999999998</c:v>
                </c:pt>
                <c:pt idx="2430">
                  <c:v>0.46494679999999999</c:v>
                </c:pt>
                <c:pt idx="2431">
                  <c:v>0.47086551999999998</c:v>
                </c:pt>
                <c:pt idx="2432">
                  <c:v>0.47188651999999998</c:v>
                </c:pt>
                <c:pt idx="2433">
                  <c:v>0.46785864999999999</c:v>
                </c:pt>
                <c:pt idx="2434">
                  <c:v>0.46061771000000001</c:v>
                </c:pt>
                <c:pt idx="2435">
                  <c:v>0.4526423</c:v>
                </c:pt>
                <c:pt idx="2436">
                  <c:v>0.44353398999999999</c:v>
                </c:pt>
                <c:pt idx="2437">
                  <c:v>0.43516871000000001</c:v>
                </c:pt>
                <c:pt idx="2438">
                  <c:v>0.42498561000000001</c:v>
                </c:pt>
                <c:pt idx="2439">
                  <c:v>0.41383075000000002</c:v>
                </c:pt>
                <c:pt idx="2440">
                  <c:v>0.40150602000000002</c:v>
                </c:pt>
                <c:pt idx="2441">
                  <c:v>0.38709234999999997</c:v>
                </c:pt>
                <c:pt idx="2442">
                  <c:v>0.37166310000000002</c:v>
                </c:pt>
                <c:pt idx="2443">
                  <c:v>0.35494491</c:v>
                </c:pt>
                <c:pt idx="2444">
                  <c:v>0.33695925999999998</c:v>
                </c:pt>
                <c:pt idx="2445">
                  <c:v>0.31838871000000002</c:v>
                </c:pt>
                <c:pt idx="2446">
                  <c:v>0.29897831000000002</c:v>
                </c:pt>
                <c:pt idx="2447">
                  <c:v>0.27596929999999997</c:v>
                </c:pt>
                <c:pt idx="2448">
                  <c:v>0.25067808000000003</c:v>
                </c:pt>
                <c:pt idx="2449">
                  <c:v>0.22366601</c:v>
                </c:pt>
                <c:pt idx="2450">
                  <c:v>0.19502335000000001</c:v>
                </c:pt>
                <c:pt idx="2451">
                  <c:v>0.16707591999999999</c:v>
                </c:pt>
                <c:pt idx="2452">
                  <c:v>0.13744886000000001</c:v>
                </c:pt>
                <c:pt idx="2453">
                  <c:v>0.10661099</c:v>
                </c:pt>
                <c:pt idx="2454">
                  <c:v>7.5426671000000001E-2</c:v>
                </c:pt>
                <c:pt idx="2455">
                  <c:v>4.2703350000000001E-2</c:v>
                </c:pt>
                <c:pt idx="2456">
                  <c:v>9.4880293000000008E-3</c:v>
                </c:pt>
                <c:pt idx="2457">
                  <c:v>-2.3711336999999999E-2</c:v>
                </c:pt>
                <c:pt idx="2458">
                  <c:v>-5.6852014999999999E-2</c:v>
                </c:pt>
                <c:pt idx="2459">
                  <c:v>-9.0553702999999999E-2</c:v>
                </c:pt>
                <c:pt idx="2460">
                  <c:v>-0.12564930999999999</c:v>
                </c:pt>
                <c:pt idx="2461">
                  <c:v>-0.16143653999999999</c:v>
                </c:pt>
                <c:pt idx="2462">
                  <c:v>-0.19601378999999999</c:v>
                </c:pt>
                <c:pt idx="2463">
                  <c:v>-0.22788588000000001</c:v>
                </c:pt>
                <c:pt idx="2464">
                  <c:v>-0.25744591999999999</c:v>
                </c:pt>
                <c:pt idx="2465">
                  <c:v>-0.28495958999999998</c:v>
                </c:pt>
                <c:pt idx="2466">
                  <c:v>-0.31154287000000003</c:v>
                </c:pt>
                <c:pt idx="2467">
                  <c:v>-0.33716434000000001</c:v>
                </c:pt>
                <c:pt idx="2468">
                  <c:v>-0.36245431</c:v>
                </c:pt>
                <c:pt idx="2469">
                  <c:v>-0.38294497</c:v>
                </c:pt>
                <c:pt idx="2470">
                  <c:v>-0.40166246999999999</c:v>
                </c:pt>
                <c:pt idx="2471">
                  <c:v>-0.41704341</c:v>
                </c:pt>
                <c:pt idx="2472">
                  <c:v>-0.42520826</c:v>
                </c:pt>
                <c:pt idx="2473">
                  <c:v>-0.43047157000000003</c:v>
                </c:pt>
                <c:pt idx="2474">
                  <c:v>-0.43297183</c:v>
                </c:pt>
                <c:pt idx="2475">
                  <c:v>-0.43339823999999999</c:v>
                </c:pt>
                <c:pt idx="2476">
                  <c:v>-0.43090532999999998</c:v>
                </c:pt>
                <c:pt idx="2477">
                  <c:v>-0.42754129000000002</c:v>
                </c:pt>
                <c:pt idx="2478">
                  <c:v>-0.42303323999999998</c:v>
                </c:pt>
                <c:pt idx="2479">
                  <c:v>-0.41593614000000001</c:v>
                </c:pt>
                <c:pt idx="2480">
                  <c:v>-0.40583984000000001</c:v>
                </c:pt>
                <c:pt idx="2481">
                  <c:v>-0.39293658999999997</c:v>
                </c:pt>
                <c:pt idx="2482">
                  <c:v>-0.37940575999999998</c:v>
                </c:pt>
                <c:pt idx="2483">
                  <c:v>-0.36362368</c:v>
                </c:pt>
                <c:pt idx="2484">
                  <c:v>-0.34620858999999998</c:v>
                </c:pt>
                <c:pt idx="2485">
                  <c:v>-0.32697141000000002</c:v>
                </c:pt>
                <c:pt idx="2486">
                  <c:v>-0.30519755999999998</c:v>
                </c:pt>
                <c:pt idx="2487">
                  <c:v>-0.28147552999999997</c:v>
                </c:pt>
                <c:pt idx="2488">
                  <c:v>-0.25685778999999997</c:v>
                </c:pt>
                <c:pt idx="2489">
                  <c:v>-0.23013502</c:v>
                </c:pt>
                <c:pt idx="2490">
                  <c:v>-0.20211693999999999</c:v>
                </c:pt>
                <c:pt idx="2491">
                  <c:v>-0.17436952</c:v>
                </c:pt>
                <c:pt idx="2492">
                  <c:v>-0.14642231999999999</c:v>
                </c:pt>
                <c:pt idx="2493">
                  <c:v>-0.11875094</c:v>
                </c:pt>
                <c:pt idx="2494">
                  <c:v>-8.9748347000000006E-2</c:v>
                </c:pt>
                <c:pt idx="2495">
                  <c:v>-5.9153655999999999E-2</c:v>
                </c:pt>
                <c:pt idx="2496">
                  <c:v>-2.9113478000000002E-2</c:v>
                </c:pt>
                <c:pt idx="2497">
                  <c:v>1.4725152E-3</c:v>
                </c:pt>
                <c:pt idx="2498">
                  <c:v>3.0529595E-2</c:v>
                </c:pt>
                <c:pt idx="2499">
                  <c:v>5.7268336000000003E-2</c:v>
                </c:pt>
                <c:pt idx="2500">
                  <c:v>8.1221586999999998E-2</c:v>
                </c:pt>
                <c:pt idx="2501">
                  <c:v>0.10418869</c:v>
                </c:pt>
                <c:pt idx="2502">
                  <c:v>0.12615623000000001</c:v>
                </c:pt>
                <c:pt idx="2503">
                  <c:v>0.14487699000000001</c:v>
                </c:pt>
                <c:pt idx="2504">
                  <c:v>0.15982426999999999</c:v>
                </c:pt>
                <c:pt idx="2505">
                  <c:v>0.17174866999999999</c:v>
                </c:pt>
                <c:pt idx="2506">
                  <c:v>0.18128201999999999</c:v>
                </c:pt>
                <c:pt idx="2507">
                  <c:v>0.18841711</c:v>
                </c:pt>
                <c:pt idx="2508">
                  <c:v>0.19298525</c:v>
                </c:pt>
                <c:pt idx="2509">
                  <c:v>0.19537475000000001</c:v>
                </c:pt>
                <c:pt idx="2510">
                  <c:v>0.1939613</c:v>
                </c:pt>
                <c:pt idx="2511">
                  <c:v>0.18855991</c:v>
                </c:pt>
                <c:pt idx="2512">
                  <c:v>0.18163333000000001</c:v>
                </c:pt>
                <c:pt idx="2513">
                  <c:v>0.17387147</c:v>
                </c:pt>
                <c:pt idx="2514">
                  <c:v>0.16697588999999999</c:v>
                </c:pt>
                <c:pt idx="2515">
                  <c:v>0.16072754</c:v>
                </c:pt>
                <c:pt idx="2516">
                  <c:v>0.15433811</c:v>
                </c:pt>
                <c:pt idx="2517">
                  <c:v>0.14805937999999999</c:v>
                </c:pt>
                <c:pt idx="2518">
                  <c:v>0.14165352</c:v>
                </c:pt>
                <c:pt idx="2519">
                  <c:v>0.13543775</c:v>
                </c:pt>
                <c:pt idx="2520">
                  <c:v>0.12850057000000001</c:v>
                </c:pt>
                <c:pt idx="2521">
                  <c:v>0.12041913999999999</c:v>
                </c:pt>
                <c:pt idx="2522">
                  <c:v>0.11043238</c:v>
                </c:pt>
                <c:pt idx="2523">
                  <c:v>9.8509217999999996E-2</c:v>
                </c:pt>
                <c:pt idx="2524">
                  <c:v>8.5470132000000004E-2</c:v>
                </c:pt>
                <c:pt idx="2525">
                  <c:v>7.1666216000000005E-2</c:v>
                </c:pt>
                <c:pt idx="2526">
                  <c:v>5.8096581000000001E-2</c:v>
                </c:pt>
                <c:pt idx="2527">
                  <c:v>4.4348294000000003E-2</c:v>
                </c:pt>
                <c:pt idx="2528">
                  <c:v>3.0773795E-2</c:v>
                </c:pt>
                <c:pt idx="2529">
                  <c:v>1.6976992999999999E-2</c:v>
                </c:pt>
                <c:pt idx="2530">
                  <c:v>3.9429608999999996E-3</c:v>
                </c:pt>
                <c:pt idx="2531">
                  <c:v>-8.3926916000000001E-3</c:v>
                </c:pt>
                <c:pt idx="2532">
                  <c:v>-2.0880177E-2</c:v>
                </c:pt>
                <c:pt idx="2533">
                  <c:v>-3.3278411000000001E-2</c:v>
                </c:pt>
                <c:pt idx="2534">
                  <c:v>-4.5742640000000001E-2</c:v>
                </c:pt>
                <c:pt idx="2535">
                  <c:v>-5.8150532999999997E-2</c:v>
                </c:pt>
                <c:pt idx="2536">
                  <c:v>-7.0624556000000005E-2</c:v>
                </c:pt>
                <c:pt idx="2537">
                  <c:v>-8.2619556999999996E-2</c:v>
                </c:pt>
                <c:pt idx="2538">
                  <c:v>-9.2550071999999997E-2</c:v>
                </c:pt>
                <c:pt idx="2539">
                  <c:v>-0.10114466</c:v>
                </c:pt>
                <c:pt idx="2540">
                  <c:v>-0.10957951</c:v>
                </c:pt>
                <c:pt idx="2541">
                  <c:v>-0.11626393</c:v>
                </c:pt>
                <c:pt idx="2542">
                  <c:v>-0.12273149999999999</c:v>
                </c:pt>
                <c:pt idx="2543">
                  <c:v>-0.12843852</c:v>
                </c:pt>
                <c:pt idx="2544">
                  <c:v>-0.13301337999999999</c:v>
                </c:pt>
                <c:pt idx="2545">
                  <c:v>-0.13620496000000001</c:v>
                </c:pt>
                <c:pt idx="2546">
                  <c:v>-0.13836799</c:v>
                </c:pt>
                <c:pt idx="2547">
                  <c:v>-0.13951316999999999</c:v>
                </c:pt>
                <c:pt idx="2548">
                  <c:v>-0.14138753000000001</c:v>
                </c:pt>
                <c:pt idx="2549">
                  <c:v>-0.14132363000000001</c:v>
                </c:pt>
                <c:pt idx="2550">
                  <c:v>-0.14143164999999999</c:v>
                </c:pt>
                <c:pt idx="2551">
                  <c:v>-0.14310591</c:v>
                </c:pt>
                <c:pt idx="2552">
                  <c:v>-0.14455789999999999</c:v>
                </c:pt>
                <c:pt idx="2553">
                  <c:v>-0.14502512000000001</c:v>
                </c:pt>
                <c:pt idx="2554">
                  <c:v>-0.14270505</c:v>
                </c:pt>
                <c:pt idx="2555">
                  <c:v>-0.13810917</c:v>
                </c:pt>
                <c:pt idx="2556">
                  <c:v>-0.13101809</c:v>
                </c:pt>
                <c:pt idx="2557">
                  <c:v>-0.121377</c:v>
                </c:pt>
                <c:pt idx="2558">
                  <c:v>-0.11046617</c:v>
                </c:pt>
                <c:pt idx="2559">
                  <c:v>-9.9749143999999998E-2</c:v>
                </c:pt>
                <c:pt idx="2560">
                  <c:v>-8.9082215000000006E-2</c:v>
                </c:pt>
                <c:pt idx="2561">
                  <c:v>-7.7244510000000002E-2</c:v>
                </c:pt>
                <c:pt idx="2562">
                  <c:v>-6.3281604000000005E-2</c:v>
                </c:pt>
                <c:pt idx="2563">
                  <c:v>-4.7866547000000002E-2</c:v>
                </c:pt>
                <c:pt idx="2564">
                  <c:v>-3.0033013000000001E-2</c:v>
                </c:pt>
                <c:pt idx="2565">
                  <c:v>-1.2571854E-2</c:v>
                </c:pt>
                <c:pt idx="2566">
                  <c:v>3.7139603999999998E-3</c:v>
                </c:pt>
                <c:pt idx="2567">
                  <c:v>1.8692306999999998E-2</c:v>
                </c:pt>
                <c:pt idx="2568">
                  <c:v>3.2891499999999997E-2</c:v>
                </c:pt>
                <c:pt idx="2569">
                  <c:v>4.8897612E-2</c:v>
                </c:pt>
                <c:pt idx="2570">
                  <c:v>6.8520413000000002E-2</c:v>
                </c:pt>
                <c:pt idx="2571">
                  <c:v>8.9520927E-2</c:v>
                </c:pt>
                <c:pt idx="2572">
                  <c:v>0.11203594</c:v>
                </c:pt>
                <c:pt idx="2573">
                  <c:v>0.13496958000000001</c:v>
                </c:pt>
                <c:pt idx="2574">
                  <c:v>0.15797654</c:v>
                </c:pt>
                <c:pt idx="2575">
                  <c:v>0.18088947999999999</c:v>
                </c:pt>
                <c:pt idx="2576">
                  <c:v>0.20345852</c:v>
                </c:pt>
                <c:pt idx="2577">
                  <c:v>0.22431772999999999</c:v>
                </c:pt>
                <c:pt idx="2578">
                  <c:v>0.24504585000000001</c:v>
                </c:pt>
                <c:pt idx="2579">
                  <c:v>0.26429620999999998</c:v>
                </c:pt>
                <c:pt idx="2580">
                  <c:v>0.28227200000000002</c:v>
                </c:pt>
                <c:pt idx="2581">
                  <c:v>0.29942596999999999</c:v>
                </c:pt>
                <c:pt idx="2582">
                  <c:v>0.31364144999999999</c:v>
                </c:pt>
                <c:pt idx="2583">
                  <c:v>0.32578968000000003</c:v>
                </c:pt>
                <c:pt idx="2584">
                  <c:v>0.33514570999999999</c:v>
                </c:pt>
                <c:pt idx="2585">
                  <c:v>0.34245744</c:v>
                </c:pt>
                <c:pt idx="2586">
                  <c:v>0.34677804000000001</c:v>
                </c:pt>
                <c:pt idx="2587">
                  <c:v>0.35035011999999999</c:v>
                </c:pt>
                <c:pt idx="2588">
                  <c:v>0.35252045999999998</c:v>
                </c:pt>
                <c:pt idx="2589">
                  <c:v>0.35343930000000001</c:v>
                </c:pt>
                <c:pt idx="2590">
                  <c:v>0.35339799</c:v>
                </c:pt>
                <c:pt idx="2591">
                  <c:v>0.35116255000000002</c:v>
                </c:pt>
                <c:pt idx="2592">
                  <c:v>0.34745179999999998</c:v>
                </c:pt>
                <c:pt idx="2593">
                  <c:v>0.34151413000000003</c:v>
                </c:pt>
                <c:pt idx="2594">
                  <c:v>0.33420364000000002</c:v>
                </c:pt>
                <c:pt idx="2595">
                  <c:v>0.32490593000000001</c:v>
                </c:pt>
                <c:pt idx="2596">
                  <c:v>0.31667814</c:v>
                </c:pt>
                <c:pt idx="2597">
                  <c:v>0.30633685999999999</c:v>
                </c:pt>
                <c:pt idx="2598">
                  <c:v>0.29539942000000002</c:v>
                </c:pt>
                <c:pt idx="2599">
                  <c:v>0.28188893999999998</c:v>
                </c:pt>
                <c:pt idx="2600">
                  <c:v>0.2643065</c:v>
                </c:pt>
                <c:pt idx="2601">
                  <c:v>0.24461372000000001</c:v>
                </c:pt>
                <c:pt idx="2602">
                  <c:v>0.22327084999999999</c:v>
                </c:pt>
                <c:pt idx="2603">
                  <c:v>0.20267542999999999</c:v>
                </c:pt>
                <c:pt idx="2604">
                  <c:v>0.17988314999999999</c:v>
                </c:pt>
                <c:pt idx="2605">
                  <c:v>0.15439544999999999</c:v>
                </c:pt>
                <c:pt idx="2606">
                  <c:v>0.12806783999999999</c:v>
                </c:pt>
                <c:pt idx="2607">
                  <c:v>0.1002292</c:v>
                </c:pt>
                <c:pt idx="2608">
                  <c:v>7.1879582999999997E-2</c:v>
                </c:pt>
                <c:pt idx="2609">
                  <c:v>4.4037606999999999E-2</c:v>
                </c:pt>
                <c:pt idx="2610">
                  <c:v>1.7726401999999999E-2</c:v>
                </c:pt>
                <c:pt idx="2611">
                  <c:v>-8.1595486999999998E-3</c:v>
                </c:pt>
                <c:pt idx="2612">
                  <c:v>-3.3930474000000002E-2</c:v>
                </c:pt>
                <c:pt idx="2613">
                  <c:v>-6.0361804999999998E-2</c:v>
                </c:pt>
                <c:pt idx="2614">
                  <c:v>-8.8071046E-2</c:v>
                </c:pt>
                <c:pt idx="2615">
                  <c:v>-0.11657716</c:v>
                </c:pt>
                <c:pt idx="2616">
                  <c:v>-0.14420817999999999</c:v>
                </c:pt>
                <c:pt idx="2617">
                  <c:v>-0.17087453999999999</c:v>
                </c:pt>
                <c:pt idx="2618">
                  <c:v>-0.19492034</c:v>
                </c:pt>
                <c:pt idx="2619">
                  <c:v>-0.21631354</c:v>
                </c:pt>
                <c:pt idx="2620">
                  <c:v>-0.23634532999999999</c:v>
                </c:pt>
                <c:pt idx="2621">
                  <c:v>-0.25341186999999998</c:v>
                </c:pt>
                <c:pt idx="2622">
                  <c:v>-0.26941249</c:v>
                </c:pt>
                <c:pt idx="2623">
                  <c:v>-0.28603828999999997</c:v>
                </c:pt>
                <c:pt idx="2624">
                  <c:v>-0.30363136000000002</c:v>
                </c:pt>
                <c:pt idx="2625">
                  <c:v>-0.32022752999999998</c:v>
                </c:pt>
                <c:pt idx="2626">
                  <c:v>-0.33595957999999998</c:v>
                </c:pt>
                <c:pt idx="2627">
                  <c:v>-0.34899655000000002</c:v>
                </c:pt>
                <c:pt idx="2628">
                  <c:v>-0.35899455000000002</c:v>
                </c:pt>
                <c:pt idx="2629">
                  <c:v>-0.36593466000000002</c:v>
                </c:pt>
                <c:pt idx="2630">
                  <c:v>-0.37024044</c:v>
                </c:pt>
                <c:pt idx="2631">
                  <c:v>-0.37317183999999998</c:v>
                </c:pt>
                <c:pt idx="2632">
                  <c:v>-0.37318254000000001</c:v>
                </c:pt>
                <c:pt idx="2633">
                  <c:v>-0.37164668000000001</c:v>
                </c:pt>
                <c:pt idx="2634">
                  <c:v>-0.36833866999999998</c:v>
                </c:pt>
                <c:pt idx="2635">
                  <c:v>-0.36187981000000002</c:v>
                </c:pt>
                <c:pt idx="2636">
                  <c:v>-0.35222572000000002</c:v>
                </c:pt>
                <c:pt idx="2637">
                  <c:v>-0.33987508</c:v>
                </c:pt>
                <c:pt idx="2638">
                  <c:v>-0.32339748000000001</c:v>
                </c:pt>
                <c:pt idx="2639">
                  <c:v>-0.30418667999999999</c:v>
                </c:pt>
                <c:pt idx="2640">
                  <c:v>-0.28226515000000002</c:v>
                </c:pt>
                <c:pt idx="2641">
                  <c:v>-0.25920197</c:v>
                </c:pt>
                <c:pt idx="2642">
                  <c:v>-0.23627919999999999</c:v>
                </c:pt>
                <c:pt idx="2643">
                  <c:v>-0.21330523000000001</c:v>
                </c:pt>
                <c:pt idx="2644">
                  <c:v>-0.19036715000000001</c:v>
                </c:pt>
                <c:pt idx="2645">
                  <c:v>-0.16735509000000001</c:v>
                </c:pt>
                <c:pt idx="2646">
                  <c:v>-0.14492293000000001</c:v>
                </c:pt>
                <c:pt idx="2647">
                  <c:v>-0.12380679</c:v>
                </c:pt>
                <c:pt idx="2648">
                  <c:v>-0.10437904000000001</c:v>
                </c:pt>
                <c:pt idx="2649">
                  <c:v>-8.7194208999999995E-2</c:v>
                </c:pt>
                <c:pt idx="2650">
                  <c:v>-7.0231380999999996E-2</c:v>
                </c:pt>
                <c:pt idx="2651">
                  <c:v>-5.3547272E-2</c:v>
                </c:pt>
                <c:pt idx="2652">
                  <c:v>-3.6009964999999998E-2</c:v>
                </c:pt>
                <c:pt idx="2653">
                  <c:v>-1.7894838999999999E-2</c:v>
                </c:pt>
                <c:pt idx="2654">
                  <c:v>1.9953517E-4</c:v>
                </c:pt>
                <c:pt idx="2655">
                  <c:v>1.8238107999999999E-2</c:v>
                </c:pt>
                <c:pt idx="2656">
                  <c:v>3.6372465999999999E-2</c:v>
                </c:pt>
                <c:pt idx="2657">
                  <c:v>5.4379108000000002E-2</c:v>
                </c:pt>
                <c:pt idx="2658">
                  <c:v>7.2548737000000002E-2</c:v>
                </c:pt>
                <c:pt idx="2659">
                  <c:v>9.0505595999999994E-2</c:v>
                </c:pt>
                <c:pt idx="2660">
                  <c:v>0.10877293</c:v>
                </c:pt>
                <c:pt idx="2661">
                  <c:v>0.12613007000000001</c:v>
                </c:pt>
                <c:pt idx="2662">
                  <c:v>0.14307814999999999</c:v>
                </c:pt>
                <c:pt idx="2663">
                  <c:v>0.15883304000000001</c:v>
                </c:pt>
                <c:pt idx="2664">
                  <c:v>0.17248271000000001</c:v>
                </c:pt>
                <c:pt idx="2665">
                  <c:v>0.18477651</c:v>
                </c:pt>
                <c:pt idx="2666">
                  <c:v>0.19311241000000001</c:v>
                </c:pt>
                <c:pt idx="2667">
                  <c:v>0.19702681</c:v>
                </c:pt>
                <c:pt idx="2668">
                  <c:v>0.1975124</c:v>
                </c:pt>
                <c:pt idx="2669">
                  <c:v>0.19407246</c:v>
                </c:pt>
                <c:pt idx="2670">
                  <c:v>0.18818199999999999</c:v>
                </c:pt>
                <c:pt idx="2671">
                  <c:v>0.18179355</c:v>
                </c:pt>
                <c:pt idx="2672">
                  <c:v>0.17552503999999999</c:v>
                </c:pt>
                <c:pt idx="2673">
                  <c:v>0.16908978</c:v>
                </c:pt>
                <c:pt idx="2674">
                  <c:v>0.1633416</c:v>
                </c:pt>
                <c:pt idx="2675">
                  <c:v>0.15879325999999999</c:v>
                </c:pt>
                <c:pt idx="2676">
                  <c:v>0.15604846</c:v>
                </c:pt>
                <c:pt idx="2677">
                  <c:v>0.15546792000000001</c:v>
                </c:pt>
                <c:pt idx="2678">
                  <c:v>0.15468092999999999</c:v>
                </c:pt>
                <c:pt idx="2679">
                  <c:v>0.15309565999999999</c:v>
                </c:pt>
                <c:pt idx="2680">
                  <c:v>0.15132576</c:v>
                </c:pt>
                <c:pt idx="2681">
                  <c:v>0.14729802</c:v>
                </c:pt>
                <c:pt idx="2682">
                  <c:v>0.14160400000000001</c:v>
                </c:pt>
                <c:pt idx="2683">
                  <c:v>0.13457</c:v>
                </c:pt>
                <c:pt idx="2684">
                  <c:v>0.12658364999999999</c:v>
                </c:pt>
                <c:pt idx="2685">
                  <c:v>0.11649634</c:v>
                </c:pt>
                <c:pt idx="2686">
                  <c:v>0.10473561000000001</c:v>
                </c:pt>
                <c:pt idx="2687">
                  <c:v>9.1039396999999994E-2</c:v>
                </c:pt>
                <c:pt idx="2688">
                  <c:v>7.5971921999999997E-2</c:v>
                </c:pt>
                <c:pt idx="2689">
                  <c:v>6.1174687999999998E-2</c:v>
                </c:pt>
                <c:pt idx="2690">
                  <c:v>4.6266412E-2</c:v>
                </c:pt>
                <c:pt idx="2691">
                  <c:v>3.1361327000000001E-2</c:v>
                </c:pt>
                <c:pt idx="2692">
                  <c:v>1.6964132E-2</c:v>
                </c:pt>
                <c:pt idx="2693">
                  <c:v>4.4353919999999998E-3</c:v>
                </c:pt>
                <c:pt idx="2694">
                  <c:v>-5.3949949999999997E-3</c:v>
                </c:pt>
                <c:pt idx="2695">
                  <c:v>-1.403428E-2</c:v>
                </c:pt>
                <c:pt idx="2696">
                  <c:v>-2.2846809999999999E-2</c:v>
                </c:pt>
                <c:pt idx="2697">
                  <c:v>-3.1611017999999998E-2</c:v>
                </c:pt>
                <c:pt idx="2698">
                  <c:v>-4.0350755000000002E-2</c:v>
                </c:pt>
                <c:pt idx="2699">
                  <c:v>-4.9184761E-2</c:v>
                </c:pt>
                <c:pt idx="2700">
                  <c:v>-5.7830078E-2</c:v>
                </c:pt>
                <c:pt idx="2701">
                  <c:v>-6.6844636999999998E-2</c:v>
                </c:pt>
                <c:pt idx="2702">
                  <c:v>-7.4333470999999998E-2</c:v>
                </c:pt>
                <c:pt idx="2703">
                  <c:v>-8.0220072000000003E-2</c:v>
                </c:pt>
                <c:pt idx="2704">
                  <c:v>-8.2532833E-2</c:v>
                </c:pt>
                <c:pt idx="2705">
                  <c:v>-7.9761750000000006E-2</c:v>
                </c:pt>
                <c:pt idx="2706">
                  <c:v>-7.5958609999999996E-2</c:v>
                </c:pt>
                <c:pt idx="2707">
                  <c:v>-7.0481295999999999E-2</c:v>
                </c:pt>
                <c:pt idx="2708">
                  <c:v>-6.4183040999999996E-2</c:v>
                </c:pt>
                <c:pt idx="2709">
                  <c:v>-5.6257862999999998E-2</c:v>
                </c:pt>
                <c:pt idx="2710">
                  <c:v>-4.7984956000000002E-2</c:v>
                </c:pt>
                <c:pt idx="2711">
                  <c:v>-3.9592690999999999E-2</c:v>
                </c:pt>
                <c:pt idx="2712">
                  <c:v>-3.1313472000000002E-2</c:v>
                </c:pt>
                <c:pt idx="2713">
                  <c:v>-2.3399832999999998E-2</c:v>
                </c:pt>
                <c:pt idx="2714">
                  <c:v>-1.7084901999999999E-2</c:v>
                </c:pt>
                <c:pt idx="2715">
                  <c:v>-1.1619773999999999E-2</c:v>
                </c:pt>
                <c:pt idx="2716">
                  <c:v>-7.8508464E-3</c:v>
                </c:pt>
                <c:pt idx="2717">
                  <c:v>-3.8124336999999999E-3</c:v>
                </c:pt>
                <c:pt idx="2718">
                  <c:v>1.3427713000000001E-3</c:v>
                </c:pt>
                <c:pt idx="2719">
                  <c:v>8.4538285999999994E-3</c:v>
                </c:pt>
                <c:pt idx="2720">
                  <c:v>1.7910305000000001E-2</c:v>
                </c:pt>
                <c:pt idx="2721">
                  <c:v>3.0088347000000001E-2</c:v>
                </c:pt>
                <c:pt idx="2722">
                  <c:v>4.3350676999999997E-2</c:v>
                </c:pt>
                <c:pt idx="2723">
                  <c:v>5.6666841000000003E-2</c:v>
                </c:pt>
                <c:pt idx="2724">
                  <c:v>6.8742975999999997E-2</c:v>
                </c:pt>
                <c:pt idx="2725">
                  <c:v>7.9184335999999994E-2</c:v>
                </c:pt>
                <c:pt idx="2726">
                  <c:v>9.0238715999999997E-2</c:v>
                </c:pt>
                <c:pt idx="2727">
                  <c:v>9.9831685000000003E-2</c:v>
                </c:pt>
                <c:pt idx="2728">
                  <c:v>0.10691792999999999</c:v>
                </c:pt>
                <c:pt idx="2729">
                  <c:v>0.11202099</c:v>
                </c:pt>
                <c:pt idx="2730">
                  <c:v>0.11626504999999999</c:v>
                </c:pt>
                <c:pt idx="2731">
                  <c:v>0.11835502000000001</c:v>
                </c:pt>
                <c:pt idx="2732">
                  <c:v>0.11923215</c:v>
                </c:pt>
                <c:pt idx="2733">
                  <c:v>0.12021059000000001</c:v>
                </c:pt>
                <c:pt idx="2734">
                  <c:v>0.1217564</c:v>
                </c:pt>
                <c:pt idx="2735">
                  <c:v>0.12411403999999999</c:v>
                </c:pt>
                <c:pt idx="2736">
                  <c:v>0.12628626000000001</c:v>
                </c:pt>
                <c:pt idx="2737">
                  <c:v>0.12803149</c:v>
                </c:pt>
                <c:pt idx="2738">
                  <c:v>0.128775</c:v>
                </c:pt>
                <c:pt idx="2739">
                  <c:v>0.12998993</c:v>
                </c:pt>
                <c:pt idx="2740">
                  <c:v>0.13074452</c:v>
                </c:pt>
                <c:pt idx="2741">
                  <c:v>0.1320818</c:v>
                </c:pt>
                <c:pt idx="2742">
                  <c:v>0.13171478</c:v>
                </c:pt>
                <c:pt idx="2743">
                  <c:v>0.13027106999999999</c:v>
                </c:pt>
                <c:pt idx="2744">
                  <c:v>0.12777859</c:v>
                </c:pt>
                <c:pt idx="2745">
                  <c:v>0.12304039</c:v>
                </c:pt>
                <c:pt idx="2746">
                  <c:v>0.1179526</c:v>
                </c:pt>
                <c:pt idx="2747">
                  <c:v>0.1128345</c:v>
                </c:pt>
                <c:pt idx="2748">
                  <c:v>0.10773299</c:v>
                </c:pt>
                <c:pt idx="2749">
                  <c:v>0.10264249</c:v>
                </c:pt>
                <c:pt idx="2750">
                  <c:v>9.7506999999999996E-2</c:v>
                </c:pt>
                <c:pt idx="2751">
                  <c:v>9.2466793000000005E-2</c:v>
                </c:pt>
                <c:pt idx="2752">
                  <c:v>8.7230783000000006E-2</c:v>
                </c:pt>
                <c:pt idx="2753">
                  <c:v>8.2811447999999996E-2</c:v>
                </c:pt>
                <c:pt idx="2754">
                  <c:v>7.8463922000000005E-2</c:v>
                </c:pt>
                <c:pt idx="2755">
                  <c:v>7.3154653E-2</c:v>
                </c:pt>
                <c:pt idx="2756">
                  <c:v>6.8192296999999999E-2</c:v>
                </c:pt>
                <c:pt idx="2757">
                  <c:v>6.2973718999999997E-2</c:v>
                </c:pt>
                <c:pt idx="2758">
                  <c:v>5.7977572999999998E-2</c:v>
                </c:pt>
                <c:pt idx="2759">
                  <c:v>5.2768606000000003E-2</c:v>
                </c:pt>
                <c:pt idx="2760">
                  <c:v>4.7783956000000002E-2</c:v>
                </c:pt>
                <c:pt idx="2761">
                  <c:v>4.2523735E-2</c:v>
                </c:pt>
                <c:pt idx="2762">
                  <c:v>3.8051712000000001E-2</c:v>
                </c:pt>
                <c:pt idx="2763">
                  <c:v>3.4703067999999997E-2</c:v>
                </c:pt>
                <c:pt idx="2764">
                  <c:v>3.2790290999999999E-2</c:v>
                </c:pt>
                <c:pt idx="2765">
                  <c:v>3.1323072E-2</c:v>
                </c:pt>
                <c:pt idx="2766">
                  <c:v>3.0013905E-2</c:v>
                </c:pt>
                <c:pt idx="2767">
                  <c:v>2.7875641E-2</c:v>
                </c:pt>
                <c:pt idx="2768">
                  <c:v>2.5698127000000001E-2</c:v>
                </c:pt>
                <c:pt idx="2769">
                  <c:v>2.4438616999999999E-2</c:v>
                </c:pt>
                <c:pt idx="2770">
                  <c:v>2.2885117999999999E-2</c:v>
                </c:pt>
                <c:pt idx="2771">
                  <c:v>2.1527404999999999E-2</c:v>
                </c:pt>
                <c:pt idx="2772">
                  <c:v>2.0014158000000001E-2</c:v>
                </c:pt>
                <c:pt idx="2773">
                  <c:v>1.8655313999999999E-2</c:v>
                </c:pt>
                <c:pt idx="2774">
                  <c:v>1.6721413000000001E-2</c:v>
                </c:pt>
                <c:pt idx="2775">
                  <c:v>1.2870052999999999E-2</c:v>
                </c:pt>
                <c:pt idx="2776">
                  <c:v>7.0018807999999997E-3</c:v>
                </c:pt>
                <c:pt idx="2777">
                  <c:v>1.9955240999999999E-4</c:v>
                </c:pt>
                <c:pt idx="2778">
                  <c:v>-8.1089210999999994E-3</c:v>
                </c:pt>
                <c:pt idx="2779">
                  <c:v>-1.6848276999999998E-2</c:v>
                </c:pt>
                <c:pt idx="2780">
                  <c:v>-2.5714272E-2</c:v>
                </c:pt>
                <c:pt idx="2781">
                  <c:v>-3.385063E-2</c:v>
                </c:pt>
                <c:pt idx="2782">
                  <c:v>-4.1335801999999998E-2</c:v>
                </c:pt>
                <c:pt idx="2783">
                  <c:v>-4.8399870999999997E-2</c:v>
                </c:pt>
                <c:pt idx="2784">
                  <c:v>-5.4461753000000002E-2</c:v>
                </c:pt>
                <c:pt idx="2785">
                  <c:v>-6.1057485000000002E-2</c:v>
                </c:pt>
                <c:pt idx="2786">
                  <c:v>-6.6572756999999996E-2</c:v>
                </c:pt>
                <c:pt idx="2787">
                  <c:v>-7.1889751000000002E-2</c:v>
                </c:pt>
                <c:pt idx="2788">
                  <c:v>-7.5236824999999993E-2</c:v>
                </c:pt>
                <c:pt idx="2789">
                  <c:v>-7.6269991999999995E-2</c:v>
                </c:pt>
                <c:pt idx="2790">
                  <c:v>-7.8003889000000007E-2</c:v>
                </c:pt>
                <c:pt idx="2791">
                  <c:v>-7.8724325999999997E-2</c:v>
                </c:pt>
                <c:pt idx="2792">
                  <c:v>-7.8866315000000006E-2</c:v>
                </c:pt>
                <c:pt idx="2793">
                  <c:v>-7.9630201999999997E-2</c:v>
                </c:pt>
                <c:pt idx="2794">
                  <c:v>-8.1253546999999995E-2</c:v>
                </c:pt>
                <c:pt idx="2795">
                  <c:v>-8.2558886999999997E-2</c:v>
                </c:pt>
                <c:pt idx="2796">
                  <c:v>-8.4093174000000007E-2</c:v>
                </c:pt>
                <c:pt idx="2797">
                  <c:v>-8.5883023000000003E-2</c:v>
                </c:pt>
                <c:pt idx="2798">
                  <c:v>-8.9430368999999996E-2</c:v>
                </c:pt>
                <c:pt idx="2799">
                  <c:v>-9.3148446999999995E-2</c:v>
                </c:pt>
                <c:pt idx="2800">
                  <c:v>-9.7331373999999998E-2</c:v>
                </c:pt>
                <c:pt idx="2801">
                  <c:v>-9.9866799000000006E-2</c:v>
                </c:pt>
                <c:pt idx="2802">
                  <c:v>-0.10130293</c:v>
                </c:pt>
                <c:pt idx="2803">
                  <c:v>-0.10165947</c:v>
                </c:pt>
                <c:pt idx="2804">
                  <c:v>-0.10030594</c:v>
                </c:pt>
                <c:pt idx="2805">
                  <c:v>-9.9632639999999995E-2</c:v>
                </c:pt>
                <c:pt idx="2806">
                  <c:v>-9.7357844999999998E-2</c:v>
                </c:pt>
                <c:pt idx="2807">
                  <c:v>-9.3714803999999999E-2</c:v>
                </c:pt>
                <c:pt idx="2808">
                  <c:v>-9.0406405999999995E-2</c:v>
                </c:pt>
                <c:pt idx="2809">
                  <c:v>-8.6835340999999996E-2</c:v>
                </c:pt>
                <c:pt idx="2810">
                  <c:v>-8.3553843000000003E-2</c:v>
                </c:pt>
                <c:pt idx="2811">
                  <c:v>-7.9852138000000003E-2</c:v>
                </c:pt>
                <c:pt idx="2812">
                  <c:v>-7.7678151000000001E-2</c:v>
                </c:pt>
                <c:pt idx="2813">
                  <c:v>-7.6831513000000004E-2</c:v>
                </c:pt>
                <c:pt idx="2814">
                  <c:v>-7.5819163999999994E-2</c:v>
                </c:pt>
                <c:pt idx="2815">
                  <c:v>-7.4300340000000006E-2</c:v>
                </c:pt>
                <c:pt idx="2816">
                  <c:v>-7.1858144999999998E-2</c:v>
                </c:pt>
                <c:pt idx="2817">
                  <c:v>-7.0274087999999998E-2</c:v>
                </c:pt>
                <c:pt idx="2818">
                  <c:v>-6.9422974999999998E-2</c:v>
                </c:pt>
                <c:pt idx="2819">
                  <c:v>-6.8182516999999998E-2</c:v>
                </c:pt>
                <c:pt idx="2820">
                  <c:v>-6.8831636000000002E-2</c:v>
                </c:pt>
                <c:pt idx="2821">
                  <c:v>-7.2949607E-2</c:v>
                </c:pt>
                <c:pt idx="2822">
                  <c:v>-7.8675866999999997E-2</c:v>
                </c:pt>
                <c:pt idx="2823">
                  <c:v>-8.5126166000000003E-2</c:v>
                </c:pt>
                <c:pt idx="2824">
                  <c:v>-9.1354729999999995E-2</c:v>
                </c:pt>
                <c:pt idx="2825">
                  <c:v>-9.7739515999999999E-2</c:v>
                </c:pt>
                <c:pt idx="2826">
                  <c:v>-0.1040171</c:v>
                </c:pt>
                <c:pt idx="2827">
                  <c:v>-0.10997162000000001</c:v>
                </c:pt>
                <c:pt idx="2828">
                  <c:v>-0.11332772000000001</c:v>
                </c:pt>
                <c:pt idx="2829">
                  <c:v>-0.11326625</c:v>
                </c:pt>
                <c:pt idx="2830">
                  <c:v>-0.11227729</c:v>
                </c:pt>
                <c:pt idx="2831">
                  <c:v>-0.11024952</c:v>
                </c:pt>
                <c:pt idx="2832">
                  <c:v>-0.10593292</c:v>
                </c:pt>
                <c:pt idx="2833">
                  <c:v>-0.10087405000000001</c:v>
                </c:pt>
                <c:pt idx="2834">
                  <c:v>-9.4122181999999999E-2</c:v>
                </c:pt>
                <c:pt idx="2835">
                  <c:v>-8.7148211000000003E-2</c:v>
                </c:pt>
                <c:pt idx="2836">
                  <c:v>-7.9364418000000006E-2</c:v>
                </c:pt>
                <c:pt idx="2837">
                  <c:v>-7.0994797999999998E-2</c:v>
                </c:pt>
                <c:pt idx="2838">
                  <c:v>-6.2637684999999999E-2</c:v>
                </c:pt>
                <c:pt idx="2839">
                  <c:v>-5.4364161000000001E-2</c:v>
                </c:pt>
                <c:pt idx="2840">
                  <c:v>-4.5927965000000001E-2</c:v>
                </c:pt>
                <c:pt idx="2841">
                  <c:v>-3.7798450999999997E-2</c:v>
                </c:pt>
                <c:pt idx="2842">
                  <c:v>-2.8262597E-2</c:v>
                </c:pt>
                <c:pt idx="2843">
                  <c:v>-1.7247578E-2</c:v>
                </c:pt>
                <c:pt idx="2844">
                  <c:v>-6.6271367000000003E-3</c:v>
                </c:pt>
                <c:pt idx="2845">
                  <c:v>4.2803894E-3</c:v>
                </c:pt>
                <c:pt idx="2846">
                  <c:v>1.4900958000000001E-2</c:v>
                </c:pt>
                <c:pt idx="2847">
                  <c:v>2.5916504999999999E-2</c:v>
                </c:pt>
                <c:pt idx="2848">
                  <c:v>3.5450174000000001E-2</c:v>
                </c:pt>
                <c:pt idx="2849">
                  <c:v>4.358803E-2</c:v>
                </c:pt>
                <c:pt idx="2850">
                  <c:v>5.1999508999999999E-2</c:v>
                </c:pt>
                <c:pt idx="2851">
                  <c:v>6.0362457000000001E-2</c:v>
                </c:pt>
                <c:pt idx="2852">
                  <c:v>6.7708957E-2</c:v>
                </c:pt>
                <c:pt idx="2853">
                  <c:v>7.2637920999999994E-2</c:v>
                </c:pt>
                <c:pt idx="2854">
                  <c:v>7.7477893000000006E-2</c:v>
                </c:pt>
                <c:pt idx="2855">
                  <c:v>8.1488349000000002E-2</c:v>
                </c:pt>
                <c:pt idx="2856">
                  <c:v>8.4390148999999998E-2</c:v>
                </c:pt>
                <c:pt idx="2857">
                  <c:v>8.6327296999999997E-2</c:v>
                </c:pt>
                <c:pt idx="2858">
                  <c:v>8.9323209000000001E-2</c:v>
                </c:pt>
                <c:pt idx="2859">
                  <c:v>9.2692980999999994E-2</c:v>
                </c:pt>
                <c:pt idx="2860">
                  <c:v>9.6324623999999998E-2</c:v>
                </c:pt>
                <c:pt idx="2861">
                  <c:v>9.9029619999999999E-2</c:v>
                </c:pt>
                <c:pt idx="2862">
                  <c:v>0.10135506</c:v>
                </c:pt>
                <c:pt idx="2863">
                  <c:v>0.10287542</c:v>
                </c:pt>
                <c:pt idx="2864">
                  <c:v>0.1039998</c:v>
                </c:pt>
                <c:pt idx="2865">
                  <c:v>0.10378836</c:v>
                </c:pt>
                <c:pt idx="2866">
                  <c:v>0.10224229999999999</c:v>
                </c:pt>
                <c:pt idx="2867">
                  <c:v>9.9834554000000006E-2</c:v>
                </c:pt>
                <c:pt idx="2868">
                  <c:v>9.5082357000000006E-2</c:v>
                </c:pt>
                <c:pt idx="2869">
                  <c:v>8.9523077000000006E-2</c:v>
                </c:pt>
                <c:pt idx="2870">
                  <c:v>8.2944122999999995E-2</c:v>
                </c:pt>
                <c:pt idx="2871">
                  <c:v>7.6847728000000004E-2</c:v>
                </c:pt>
                <c:pt idx="2872">
                  <c:v>7.0292708999999995E-2</c:v>
                </c:pt>
                <c:pt idx="2873">
                  <c:v>6.4680986999999995E-2</c:v>
                </c:pt>
                <c:pt idx="2874">
                  <c:v>6.0022753999999998E-2</c:v>
                </c:pt>
                <c:pt idx="2875">
                  <c:v>5.7437526000000003E-2</c:v>
                </c:pt>
                <c:pt idx="2876">
                  <c:v>5.6638843000000001E-2</c:v>
                </c:pt>
                <c:pt idx="2877">
                  <c:v>5.7087890000000002E-2</c:v>
                </c:pt>
                <c:pt idx="2878">
                  <c:v>5.8168457999999999E-2</c:v>
                </c:pt>
                <c:pt idx="2879">
                  <c:v>5.9135545999999997E-2</c:v>
                </c:pt>
                <c:pt idx="2880">
                  <c:v>6.0167026999999998E-2</c:v>
                </c:pt>
                <c:pt idx="2881">
                  <c:v>6.1132156999999999E-2</c:v>
                </c:pt>
                <c:pt idx="2882">
                  <c:v>6.2232877999999998E-2</c:v>
                </c:pt>
                <c:pt idx="2883">
                  <c:v>6.2235119999999998E-2</c:v>
                </c:pt>
                <c:pt idx="2884">
                  <c:v>5.9381582000000002E-2</c:v>
                </c:pt>
                <c:pt idx="2885">
                  <c:v>5.4950055999999997E-2</c:v>
                </c:pt>
                <c:pt idx="2886">
                  <c:v>4.9079613000000001E-2</c:v>
                </c:pt>
                <c:pt idx="2887">
                  <c:v>4.3282106000000001E-2</c:v>
                </c:pt>
                <c:pt idx="2888">
                  <c:v>3.8353879E-2</c:v>
                </c:pt>
                <c:pt idx="2889">
                  <c:v>3.3140501000000003E-2</c:v>
                </c:pt>
                <c:pt idx="2890">
                  <c:v>2.8156094E-2</c:v>
                </c:pt>
                <c:pt idx="2891">
                  <c:v>2.2908497E-2</c:v>
                </c:pt>
                <c:pt idx="2892">
                  <c:v>1.8456848000000001E-2</c:v>
                </c:pt>
                <c:pt idx="2893">
                  <c:v>1.4660841000000001E-2</c:v>
                </c:pt>
                <c:pt idx="2894">
                  <c:v>1.0730048000000001E-2</c:v>
                </c:pt>
                <c:pt idx="2895">
                  <c:v>7.3222835999999999E-3</c:v>
                </c:pt>
                <c:pt idx="2896">
                  <c:v>5.4621000000000001E-3</c:v>
                </c:pt>
                <c:pt idx="2897">
                  <c:v>3.8922342000000001E-3</c:v>
                </c:pt>
                <c:pt idx="2898">
                  <c:v>3.6258738000000002E-3</c:v>
                </c:pt>
                <c:pt idx="2899">
                  <c:v>4.8805113999999998E-3</c:v>
                </c:pt>
                <c:pt idx="2900">
                  <c:v>5.7476280999999999E-3</c:v>
                </c:pt>
                <c:pt idx="2901">
                  <c:v>6.8188531999999998E-3</c:v>
                </c:pt>
                <c:pt idx="2902">
                  <c:v>7.8595551000000003E-3</c:v>
                </c:pt>
                <c:pt idx="2903">
                  <c:v>7.8308079000000003E-3</c:v>
                </c:pt>
                <c:pt idx="2904">
                  <c:v>5.9624001999999997E-3</c:v>
                </c:pt>
                <c:pt idx="2905">
                  <c:v>4.9090495999999997E-3</c:v>
                </c:pt>
                <c:pt idx="2906">
                  <c:v>2.9905132999999999E-3</c:v>
                </c:pt>
                <c:pt idx="2907">
                  <c:v>3.1146720000000002E-3</c:v>
                </c:pt>
                <c:pt idx="2908">
                  <c:v>3.0038577000000002E-3</c:v>
                </c:pt>
                <c:pt idx="2909">
                  <c:v>1.3347452999999999E-3</c:v>
                </c:pt>
                <c:pt idx="2910">
                  <c:v>-7.4566802000000003E-6</c:v>
                </c:pt>
                <c:pt idx="2911">
                  <c:v>-1.4796919000000001E-3</c:v>
                </c:pt>
                <c:pt idx="2912">
                  <c:v>-2.9277267000000001E-3</c:v>
                </c:pt>
                <c:pt idx="2913">
                  <c:v>-4.2927959999999998E-3</c:v>
                </c:pt>
                <c:pt idx="2914">
                  <c:v>-6.3050620999999998E-3</c:v>
                </c:pt>
                <c:pt idx="2915">
                  <c:v>-9.1375024000000006E-3</c:v>
                </c:pt>
                <c:pt idx="2916">
                  <c:v>-1.1196747E-2</c:v>
                </c:pt>
                <c:pt idx="2917">
                  <c:v>-1.2452217E-2</c:v>
                </c:pt>
                <c:pt idx="2918">
                  <c:v>-1.413843E-2</c:v>
                </c:pt>
                <c:pt idx="2919">
                  <c:v>-1.4334648E-2</c:v>
                </c:pt>
                <c:pt idx="2920">
                  <c:v>-1.3137395E-2</c:v>
                </c:pt>
                <c:pt idx="2921">
                  <c:v>-1.2227201E-2</c:v>
                </c:pt>
                <c:pt idx="2922">
                  <c:v>-1.118152E-2</c:v>
                </c:pt>
                <c:pt idx="2923">
                  <c:v>-1.0188526999999999E-2</c:v>
                </c:pt>
                <c:pt idx="2924">
                  <c:v>-9.2246233E-3</c:v>
                </c:pt>
                <c:pt idx="2925">
                  <c:v>-8.0848427000000007E-3</c:v>
                </c:pt>
                <c:pt idx="2926">
                  <c:v>-8.2193796999999996E-3</c:v>
                </c:pt>
                <c:pt idx="2927">
                  <c:v>-9.9777270000000005E-3</c:v>
                </c:pt>
                <c:pt idx="2928">
                  <c:v>-1.1146872E-2</c:v>
                </c:pt>
                <c:pt idx="2929">
                  <c:v>-1.3327469999999999E-2</c:v>
                </c:pt>
                <c:pt idx="2930">
                  <c:v>-1.5949194999999999E-2</c:v>
                </c:pt>
                <c:pt idx="2931">
                  <c:v>-1.9161514000000001E-2</c:v>
                </c:pt>
                <c:pt idx="2932">
                  <c:v>-2.3250216000000001E-2</c:v>
                </c:pt>
                <c:pt idx="2933">
                  <c:v>-2.6482784999999998E-2</c:v>
                </c:pt>
                <c:pt idx="2934">
                  <c:v>-2.8653792000000001E-2</c:v>
                </c:pt>
                <c:pt idx="2935">
                  <c:v>-2.8815088999999999E-2</c:v>
                </c:pt>
                <c:pt idx="2936">
                  <c:v>-2.7631711E-2</c:v>
                </c:pt>
                <c:pt idx="2937">
                  <c:v>-2.6699664000000001E-2</c:v>
                </c:pt>
                <c:pt idx="2938">
                  <c:v>-2.5750795E-2</c:v>
                </c:pt>
                <c:pt idx="2939">
                  <c:v>-2.3702378999999999E-2</c:v>
                </c:pt>
                <c:pt idx="2940">
                  <c:v>-1.9849564E-2</c:v>
                </c:pt>
                <c:pt idx="2941">
                  <c:v>-1.6792927999999999E-2</c:v>
                </c:pt>
                <c:pt idx="2942">
                  <c:v>-1.2453479E-2</c:v>
                </c:pt>
                <c:pt idx="2943">
                  <c:v>-8.4673898000000008E-3</c:v>
                </c:pt>
                <c:pt idx="2944">
                  <c:v>-5.0165486999999998E-3</c:v>
                </c:pt>
                <c:pt idx="2945">
                  <c:v>-1.6920374000000001E-3</c:v>
                </c:pt>
                <c:pt idx="2946">
                  <c:v>1.9929756999999999E-3</c:v>
                </c:pt>
                <c:pt idx="2947">
                  <c:v>4.1479307E-3</c:v>
                </c:pt>
                <c:pt idx="2948">
                  <c:v>5.0764963000000003E-3</c:v>
                </c:pt>
                <c:pt idx="2949">
                  <c:v>5.0780549999999997E-3</c:v>
                </c:pt>
                <c:pt idx="2950">
                  <c:v>3.1337556E-3</c:v>
                </c:pt>
                <c:pt idx="2951">
                  <c:v>3.0754595000000002E-3</c:v>
                </c:pt>
                <c:pt idx="2952">
                  <c:v>4.1776219999999998E-3</c:v>
                </c:pt>
                <c:pt idx="2953">
                  <c:v>5.1430670999999999E-3</c:v>
                </c:pt>
                <c:pt idx="2954">
                  <c:v>6.1519744999999999E-3</c:v>
                </c:pt>
                <c:pt idx="2955">
                  <c:v>7.1458321999999996E-3</c:v>
                </c:pt>
                <c:pt idx="2956">
                  <c:v>8.1424805999999999E-3</c:v>
                </c:pt>
                <c:pt idx="2957">
                  <c:v>9.1414579000000003E-3</c:v>
                </c:pt>
                <c:pt idx="2958">
                  <c:v>1.0138111999999999E-2</c:v>
                </c:pt>
                <c:pt idx="2959">
                  <c:v>1.1115303E-2</c:v>
                </c:pt>
                <c:pt idx="2960">
                  <c:v>1.2559895E-2</c:v>
                </c:pt>
                <c:pt idx="2961">
                  <c:v>1.5604877E-2</c:v>
                </c:pt>
                <c:pt idx="2962">
                  <c:v>1.8463759E-2</c:v>
                </c:pt>
                <c:pt idx="2963">
                  <c:v>2.0619868E-2</c:v>
                </c:pt>
                <c:pt idx="2964">
                  <c:v>2.2315201E-2</c:v>
                </c:pt>
                <c:pt idx="2965">
                  <c:v>2.3569946000000001E-2</c:v>
                </c:pt>
                <c:pt idx="2966">
                  <c:v>2.6711055000000001E-2</c:v>
                </c:pt>
                <c:pt idx="2967">
                  <c:v>2.9954813E-2</c:v>
                </c:pt>
                <c:pt idx="2968">
                  <c:v>3.4115131E-2</c:v>
                </c:pt>
                <c:pt idx="2969">
                  <c:v>3.8734853999999999E-2</c:v>
                </c:pt>
                <c:pt idx="2970">
                  <c:v>4.3539015E-2</c:v>
                </c:pt>
                <c:pt idx="2971">
                  <c:v>4.7492368E-2</c:v>
                </c:pt>
                <c:pt idx="2972">
                  <c:v>5.1011055999999999E-2</c:v>
                </c:pt>
                <c:pt idx="2973">
                  <c:v>5.3311895999999998E-2</c:v>
                </c:pt>
                <c:pt idx="2974">
                  <c:v>5.4011209999999997E-2</c:v>
                </c:pt>
                <c:pt idx="2975">
                  <c:v>5.5206242000000003E-2</c:v>
                </c:pt>
                <c:pt idx="2976">
                  <c:v>5.6007151999999998E-2</c:v>
                </c:pt>
                <c:pt idx="2977">
                  <c:v>5.7265974999999997E-2</c:v>
                </c:pt>
                <c:pt idx="2978">
                  <c:v>5.7009862000000001E-2</c:v>
                </c:pt>
                <c:pt idx="2979">
                  <c:v>5.5359380999999999E-2</c:v>
                </c:pt>
                <c:pt idx="2980">
                  <c:v>5.4027434999999999E-2</c:v>
                </c:pt>
                <c:pt idx="2981">
                  <c:v>5.2490676E-2</c:v>
                </c:pt>
                <c:pt idx="2982">
                  <c:v>5.1124267000000001E-2</c:v>
                </c:pt>
                <c:pt idx="2983">
                  <c:v>4.9592574E-2</c:v>
                </c:pt>
                <c:pt idx="2984">
                  <c:v>4.8238700000000002E-2</c:v>
                </c:pt>
                <c:pt idx="2985">
                  <c:v>4.6671346000000002E-2</c:v>
                </c:pt>
                <c:pt idx="2986">
                  <c:v>4.5402750999999998E-2</c:v>
                </c:pt>
                <c:pt idx="2987">
                  <c:v>4.3249570000000001E-2</c:v>
                </c:pt>
                <c:pt idx="2988">
                  <c:v>4.0623812000000002E-2</c:v>
                </c:pt>
                <c:pt idx="2989">
                  <c:v>3.7341991999999997E-2</c:v>
                </c:pt>
                <c:pt idx="2990">
                  <c:v>3.3414335000000003E-2</c:v>
                </c:pt>
                <c:pt idx="2991">
                  <c:v>2.8998945000000002E-2</c:v>
                </c:pt>
                <c:pt idx="2992">
                  <c:v>2.3737635999999999E-2</c:v>
                </c:pt>
                <c:pt idx="2993">
                  <c:v>1.8304285999999999E-2</c:v>
                </c:pt>
                <c:pt idx="2994">
                  <c:v>1.0619836000000001E-2</c:v>
                </c:pt>
                <c:pt idx="2995">
                  <c:v>1.6645786999999999E-3</c:v>
                </c:pt>
                <c:pt idx="2996">
                  <c:v>-6.8979286000000004E-3</c:v>
                </c:pt>
                <c:pt idx="2997">
                  <c:v>-1.6852603000000001E-2</c:v>
                </c:pt>
                <c:pt idx="2998">
                  <c:v>-2.8336665E-2</c:v>
                </c:pt>
                <c:pt idx="2999">
                  <c:v>-3.9359040999999997E-2</c:v>
                </c:pt>
                <c:pt idx="3000">
                  <c:v>-5.0746409999999999E-2</c:v>
                </c:pt>
                <c:pt idx="3001">
                  <c:v>-6.1762071000000002E-2</c:v>
                </c:pt>
                <c:pt idx="3002">
                  <c:v>-7.3263930000000005E-2</c:v>
                </c:pt>
                <c:pt idx="3003">
                  <c:v>-8.3187780000000003E-2</c:v>
                </c:pt>
                <c:pt idx="3004">
                  <c:v>-9.1817062000000005E-2</c:v>
                </c:pt>
                <c:pt idx="3005">
                  <c:v>-0.10061798</c:v>
                </c:pt>
                <c:pt idx="3006">
                  <c:v>-0.10945410999999999</c:v>
                </c:pt>
                <c:pt idx="3007">
                  <c:v>-0.11763526000000001</c:v>
                </c:pt>
                <c:pt idx="3008">
                  <c:v>-0.12511497999999999</c:v>
                </c:pt>
                <c:pt idx="3009">
                  <c:v>-0.13220002</c:v>
                </c:pt>
                <c:pt idx="3010">
                  <c:v>-0.13828615</c:v>
                </c:pt>
                <c:pt idx="3011">
                  <c:v>-0.14486304999999999</c:v>
                </c:pt>
                <c:pt idx="3012">
                  <c:v>-0.15047236</c:v>
                </c:pt>
                <c:pt idx="3013">
                  <c:v>-0.15561322999999999</c:v>
                </c:pt>
                <c:pt idx="3014">
                  <c:v>-0.16020917000000001</c:v>
                </c:pt>
                <c:pt idx="3015">
                  <c:v>-0.16343615</c:v>
                </c:pt>
                <c:pt idx="3016">
                  <c:v>-0.16559995999999999</c:v>
                </c:pt>
                <c:pt idx="3017">
                  <c:v>-0.16583011</c:v>
                </c:pt>
                <c:pt idx="3018">
                  <c:v>-0.16458121000000001</c:v>
                </c:pt>
                <c:pt idx="3019">
                  <c:v>-0.16379961000000001</c:v>
                </c:pt>
                <c:pt idx="3020">
                  <c:v>-0.16261679000000001</c:v>
                </c:pt>
                <c:pt idx="3021">
                  <c:v>-0.16188395999999999</c:v>
                </c:pt>
                <c:pt idx="3022">
                  <c:v>-0.16015634000000001</c:v>
                </c:pt>
                <c:pt idx="3023">
                  <c:v>-0.15760321999999999</c:v>
                </c:pt>
                <c:pt idx="3024">
                  <c:v>-0.15271478999999999</c:v>
                </c:pt>
                <c:pt idx="3025">
                  <c:v>-0.14695237999999999</c:v>
                </c:pt>
                <c:pt idx="3026">
                  <c:v>-0.13984753</c:v>
                </c:pt>
                <c:pt idx="3027">
                  <c:v>-0.13146414000000001</c:v>
                </c:pt>
                <c:pt idx="3028">
                  <c:v>-0.1221148</c:v>
                </c:pt>
                <c:pt idx="3029">
                  <c:v>-0.11100558000000001</c:v>
                </c:pt>
                <c:pt idx="3030">
                  <c:v>-0.10052237999999999</c:v>
                </c:pt>
                <c:pt idx="3031">
                  <c:v>-8.9111882000000003E-2</c:v>
                </c:pt>
                <c:pt idx="3032">
                  <c:v>-7.6554668000000006E-2</c:v>
                </c:pt>
                <c:pt idx="3033">
                  <c:v>-6.3208440000000005E-2</c:v>
                </c:pt>
                <c:pt idx="3034">
                  <c:v>-5.0131602999999997E-2</c:v>
                </c:pt>
                <c:pt idx="3035">
                  <c:v>-3.6861675000000003E-2</c:v>
                </c:pt>
                <c:pt idx="3036">
                  <c:v>-2.3716559000000002E-2</c:v>
                </c:pt>
                <c:pt idx="3037">
                  <c:v>-1.0946198000000001E-2</c:v>
                </c:pt>
                <c:pt idx="3038">
                  <c:v>2.1933320000000001E-4</c:v>
                </c:pt>
                <c:pt idx="3039">
                  <c:v>1.0994746E-2</c:v>
                </c:pt>
                <c:pt idx="3040">
                  <c:v>2.1677915999999998E-2</c:v>
                </c:pt>
                <c:pt idx="3041">
                  <c:v>3.2498273000000001E-2</c:v>
                </c:pt>
                <c:pt idx="3042">
                  <c:v>4.3153266000000003E-2</c:v>
                </c:pt>
                <c:pt idx="3043">
                  <c:v>5.4010404999999997E-2</c:v>
                </c:pt>
                <c:pt idx="3044">
                  <c:v>6.4582581999999999E-2</c:v>
                </c:pt>
                <c:pt idx="3045">
                  <c:v>7.6016707000000003E-2</c:v>
                </c:pt>
                <c:pt idx="3046">
                  <c:v>8.7955927000000003E-2</c:v>
                </c:pt>
                <c:pt idx="3047">
                  <c:v>0.10050241</c:v>
                </c:pt>
                <c:pt idx="3048">
                  <c:v>0.11376290999999999</c:v>
                </c:pt>
                <c:pt idx="3049">
                  <c:v>0.12741095999999999</c:v>
                </c:pt>
                <c:pt idx="3050">
                  <c:v>0.14206331</c:v>
                </c:pt>
                <c:pt idx="3051">
                  <c:v>0.15623966</c:v>
                </c:pt>
                <c:pt idx="3052">
                  <c:v>0.17091558000000001</c:v>
                </c:pt>
                <c:pt idx="3053">
                  <c:v>0.18450470999999999</c:v>
                </c:pt>
                <c:pt idx="3054">
                  <c:v>0.19788706</c:v>
                </c:pt>
                <c:pt idx="3055">
                  <c:v>0.20977884999999999</c:v>
                </c:pt>
                <c:pt idx="3056">
                  <c:v>0.22048682999999999</c:v>
                </c:pt>
                <c:pt idx="3057">
                  <c:v>0.23013260999999999</c:v>
                </c:pt>
                <c:pt idx="3058">
                  <c:v>0.23818592999999999</c:v>
                </c:pt>
                <c:pt idx="3059">
                  <c:v>0.24570816000000001</c:v>
                </c:pt>
                <c:pt idx="3060">
                  <c:v>0.24994516999999999</c:v>
                </c:pt>
                <c:pt idx="3061">
                  <c:v>0.25340289999999999</c:v>
                </c:pt>
                <c:pt idx="3062">
                  <c:v>0.25671102000000001</c:v>
                </c:pt>
                <c:pt idx="3063">
                  <c:v>0.26022494000000002</c:v>
                </c:pt>
                <c:pt idx="3064">
                  <c:v>0.26351985</c:v>
                </c:pt>
                <c:pt idx="3065">
                  <c:v>0.26703767</c:v>
                </c:pt>
                <c:pt idx="3066">
                  <c:v>0.27032791</c:v>
                </c:pt>
                <c:pt idx="3067">
                  <c:v>0.27384691</c:v>
                </c:pt>
                <c:pt idx="3068">
                  <c:v>0.27715235999999999</c:v>
                </c:pt>
                <c:pt idx="3069">
                  <c:v>0.28022827</c:v>
                </c:pt>
                <c:pt idx="3070">
                  <c:v>0.28147186000000002</c:v>
                </c:pt>
                <c:pt idx="3071">
                  <c:v>0.28272109000000001</c:v>
                </c:pt>
                <c:pt idx="3072">
                  <c:v>0.28233059999999999</c:v>
                </c:pt>
                <c:pt idx="3073">
                  <c:v>0.28086649000000002</c:v>
                </c:pt>
                <c:pt idx="3074">
                  <c:v>0.27829784000000002</c:v>
                </c:pt>
                <c:pt idx="3075">
                  <c:v>0.27362280999999999</c:v>
                </c:pt>
                <c:pt idx="3076">
                  <c:v>0.26788845</c:v>
                </c:pt>
                <c:pt idx="3077">
                  <c:v>0.26143758</c:v>
                </c:pt>
                <c:pt idx="3078">
                  <c:v>0.25465295999999998</c:v>
                </c:pt>
                <c:pt idx="3079">
                  <c:v>0.24631285999999999</c:v>
                </c:pt>
                <c:pt idx="3080">
                  <c:v>0.23746152000000001</c:v>
                </c:pt>
                <c:pt idx="3081">
                  <c:v>0.22876452999999999</c:v>
                </c:pt>
                <c:pt idx="3082">
                  <c:v>0.21891421</c:v>
                </c:pt>
                <c:pt idx="3083">
                  <c:v>0.20677015000000001</c:v>
                </c:pt>
                <c:pt idx="3084">
                  <c:v>0.19440758</c:v>
                </c:pt>
                <c:pt idx="3085">
                  <c:v>0.18178013000000001</c:v>
                </c:pt>
                <c:pt idx="3086">
                  <c:v>0.16998139000000001</c:v>
                </c:pt>
                <c:pt idx="3087">
                  <c:v>0.15878796000000001</c:v>
                </c:pt>
                <c:pt idx="3088">
                  <c:v>0.14754692999999999</c:v>
                </c:pt>
                <c:pt idx="3089">
                  <c:v>0.13626346</c:v>
                </c:pt>
                <c:pt idx="3090">
                  <c:v>0.12510623000000001</c:v>
                </c:pt>
                <c:pt idx="3091">
                  <c:v>0.11329143999999999</c:v>
                </c:pt>
                <c:pt idx="3092">
                  <c:v>0.10022921999999999</c:v>
                </c:pt>
                <c:pt idx="3093">
                  <c:v>8.5831634000000004E-2</c:v>
                </c:pt>
                <c:pt idx="3094">
                  <c:v>7.0908301000000007E-2</c:v>
                </c:pt>
                <c:pt idx="3095">
                  <c:v>5.5475819000000003E-2</c:v>
                </c:pt>
                <c:pt idx="3096">
                  <c:v>3.8709747000000003E-2</c:v>
                </c:pt>
                <c:pt idx="3097">
                  <c:v>2.0667090999999999E-2</c:v>
                </c:pt>
                <c:pt idx="3098">
                  <c:v>2.1161881999999998E-3</c:v>
                </c:pt>
                <c:pt idx="3099">
                  <c:v>-1.7529444000000002E-2</c:v>
                </c:pt>
                <c:pt idx="3100">
                  <c:v>-3.8923837000000003E-2</c:v>
                </c:pt>
                <c:pt idx="3101">
                  <c:v>-5.964291E-2</c:v>
                </c:pt>
                <c:pt idx="3102">
                  <c:v>-8.1382068000000002E-2</c:v>
                </c:pt>
                <c:pt idx="3103">
                  <c:v>-0.1041614</c:v>
                </c:pt>
                <c:pt idx="3104">
                  <c:v>-0.12742442000000001</c:v>
                </c:pt>
                <c:pt idx="3105">
                  <c:v>-0.14863427000000001</c:v>
                </c:pt>
                <c:pt idx="3106">
                  <c:v>-0.17003505999999999</c:v>
                </c:pt>
                <c:pt idx="3107">
                  <c:v>-0.18961188000000001</c:v>
                </c:pt>
                <c:pt idx="3108">
                  <c:v>-0.20832639999999999</c:v>
                </c:pt>
                <c:pt idx="3109">
                  <c:v>-0.22565594</c:v>
                </c:pt>
                <c:pt idx="3110">
                  <c:v>-0.24171661</c:v>
                </c:pt>
                <c:pt idx="3111">
                  <c:v>-0.25733031000000001</c:v>
                </c:pt>
                <c:pt idx="3112">
                  <c:v>-0.27174161000000002</c:v>
                </c:pt>
                <c:pt idx="3113">
                  <c:v>-0.28412456000000003</c:v>
                </c:pt>
                <c:pt idx="3114">
                  <c:v>-0.29535574999999997</c:v>
                </c:pt>
                <c:pt idx="3115">
                  <c:v>-0.30552664000000002</c:v>
                </c:pt>
                <c:pt idx="3116">
                  <c:v>-0.31407622000000002</c:v>
                </c:pt>
                <c:pt idx="3117">
                  <c:v>-0.32257999999999998</c:v>
                </c:pt>
                <c:pt idx="3118">
                  <c:v>-0.32936905999999999</c:v>
                </c:pt>
                <c:pt idx="3119">
                  <c:v>-0.33529851999999999</c:v>
                </c:pt>
                <c:pt idx="3120">
                  <c:v>-0.33972155999999998</c:v>
                </c:pt>
                <c:pt idx="3121">
                  <c:v>-0.34316195999999999</c:v>
                </c:pt>
                <c:pt idx="3122">
                  <c:v>-0.34518834999999998</c:v>
                </c:pt>
                <c:pt idx="3123">
                  <c:v>-0.34614348</c:v>
                </c:pt>
                <c:pt idx="3124">
                  <c:v>-0.34581138</c:v>
                </c:pt>
                <c:pt idx="3125">
                  <c:v>-0.34377010000000002</c:v>
                </c:pt>
                <c:pt idx="3126">
                  <c:v>-0.33956393000000001</c:v>
                </c:pt>
                <c:pt idx="3127">
                  <c:v>-0.33452925999999999</c:v>
                </c:pt>
                <c:pt idx="3128">
                  <c:v>-0.32793989000000001</c:v>
                </c:pt>
                <c:pt idx="3129">
                  <c:v>-0.32041954</c:v>
                </c:pt>
                <c:pt idx="3130">
                  <c:v>-0.31184004999999998</c:v>
                </c:pt>
                <c:pt idx="3131">
                  <c:v>-0.30396967000000003</c:v>
                </c:pt>
                <c:pt idx="3132">
                  <c:v>-0.29430002</c:v>
                </c:pt>
                <c:pt idx="3133">
                  <c:v>-0.28365441000000002</c:v>
                </c:pt>
                <c:pt idx="3134">
                  <c:v>-0.27181572999999998</c:v>
                </c:pt>
                <c:pt idx="3135">
                  <c:v>-0.25839095000000001</c:v>
                </c:pt>
                <c:pt idx="3136">
                  <c:v>-0.24547494</c:v>
                </c:pt>
                <c:pt idx="3137">
                  <c:v>-0.23165451000000001</c:v>
                </c:pt>
                <c:pt idx="3138">
                  <c:v>-0.21726128</c:v>
                </c:pt>
                <c:pt idx="3139">
                  <c:v>-0.20247644000000001</c:v>
                </c:pt>
                <c:pt idx="3140">
                  <c:v>-0.18570429999999999</c:v>
                </c:pt>
                <c:pt idx="3141">
                  <c:v>-0.16641138</c:v>
                </c:pt>
                <c:pt idx="3142">
                  <c:v>-0.14568458000000001</c:v>
                </c:pt>
                <c:pt idx="3143">
                  <c:v>-0.12550016</c:v>
                </c:pt>
                <c:pt idx="3144">
                  <c:v>-0.10426626999999999</c:v>
                </c:pt>
                <c:pt idx="3145">
                  <c:v>-8.2721333999999994E-2</c:v>
                </c:pt>
                <c:pt idx="3146">
                  <c:v>-6.0309401999999998E-2</c:v>
                </c:pt>
                <c:pt idx="3147">
                  <c:v>-3.8002836999999998E-2</c:v>
                </c:pt>
                <c:pt idx="3148">
                  <c:v>-1.5910071000000001E-2</c:v>
                </c:pt>
                <c:pt idx="3149">
                  <c:v>7.2065677000000003E-3</c:v>
                </c:pt>
                <c:pt idx="3150">
                  <c:v>2.9948343999999998E-2</c:v>
                </c:pt>
                <c:pt idx="3151">
                  <c:v>5.2951959999999999E-2</c:v>
                </c:pt>
                <c:pt idx="3152">
                  <c:v>7.5742076000000005E-2</c:v>
                </c:pt>
                <c:pt idx="3153">
                  <c:v>9.8720728999999993E-2</c:v>
                </c:pt>
                <c:pt idx="3154">
                  <c:v>0.12151618</c:v>
                </c:pt>
                <c:pt idx="3155">
                  <c:v>0.14450452999999999</c:v>
                </c:pt>
                <c:pt idx="3156">
                  <c:v>0.16725833000000001</c:v>
                </c:pt>
                <c:pt idx="3157">
                  <c:v>0.19036813</c:v>
                </c:pt>
                <c:pt idx="3158">
                  <c:v>0.21203226</c:v>
                </c:pt>
                <c:pt idx="3159">
                  <c:v>0.23225359000000001</c:v>
                </c:pt>
                <c:pt idx="3160">
                  <c:v>0.25281735</c:v>
                </c:pt>
                <c:pt idx="3161">
                  <c:v>0.27321317000000001</c:v>
                </c:pt>
                <c:pt idx="3162">
                  <c:v>0.29283642999999998</c:v>
                </c:pt>
                <c:pt idx="3163">
                  <c:v>0.30873141999999998</c:v>
                </c:pt>
                <c:pt idx="3164">
                  <c:v>0.32252438999999999</c:v>
                </c:pt>
                <c:pt idx="3165">
                  <c:v>0.33433902999999998</c:v>
                </c:pt>
                <c:pt idx="3166">
                  <c:v>0.34494258</c:v>
                </c:pt>
                <c:pt idx="3167">
                  <c:v>0.35467283999999999</c:v>
                </c:pt>
                <c:pt idx="3168">
                  <c:v>0.36153402000000001</c:v>
                </c:pt>
                <c:pt idx="3169">
                  <c:v>0.36619557000000003</c:v>
                </c:pt>
                <c:pt idx="3170">
                  <c:v>0.36869471999999998</c:v>
                </c:pt>
                <c:pt idx="3171">
                  <c:v>0.37045557000000001</c:v>
                </c:pt>
                <c:pt idx="3172">
                  <c:v>0.36999649000000001</c:v>
                </c:pt>
                <c:pt idx="3173">
                  <c:v>0.36831884999999998</c:v>
                </c:pt>
                <c:pt idx="3174">
                  <c:v>0.36691038999999998</c:v>
                </c:pt>
                <c:pt idx="3175">
                  <c:v>0.36434947000000001</c:v>
                </c:pt>
                <c:pt idx="3176">
                  <c:v>0.35937340000000001</c:v>
                </c:pt>
                <c:pt idx="3177">
                  <c:v>0.35491711999999997</c:v>
                </c:pt>
                <c:pt idx="3178">
                  <c:v>0.35038499000000001</c:v>
                </c:pt>
                <c:pt idx="3179">
                  <c:v>0.34511290999999999</c:v>
                </c:pt>
                <c:pt idx="3180">
                  <c:v>0.33942768000000001</c:v>
                </c:pt>
                <c:pt idx="3181">
                  <c:v>0.33277778000000002</c:v>
                </c:pt>
                <c:pt idx="3182">
                  <c:v>0.32657552000000001</c:v>
                </c:pt>
                <c:pt idx="3183">
                  <c:v>0.31944795999999998</c:v>
                </c:pt>
                <c:pt idx="3184">
                  <c:v>0.31181447000000001</c:v>
                </c:pt>
                <c:pt idx="3185">
                  <c:v>0.30363778000000002</c:v>
                </c:pt>
                <c:pt idx="3186">
                  <c:v>0.29456299000000002</c:v>
                </c:pt>
                <c:pt idx="3187">
                  <c:v>0.28595066000000002</c:v>
                </c:pt>
                <c:pt idx="3188">
                  <c:v>0.27585165</c:v>
                </c:pt>
                <c:pt idx="3189">
                  <c:v>0.26434086000000001</c:v>
                </c:pt>
                <c:pt idx="3190">
                  <c:v>0.25274263000000002</c:v>
                </c:pt>
                <c:pt idx="3191">
                  <c:v>0.23881532</c:v>
                </c:pt>
                <c:pt idx="3192">
                  <c:v>0.22372149999999999</c:v>
                </c:pt>
                <c:pt idx="3193">
                  <c:v>0.20879165999999999</c:v>
                </c:pt>
                <c:pt idx="3194">
                  <c:v>0.19376827999999999</c:v>
                </c:pt>
                <c:pt idx="3195">
                  <c:v>0.1788662</c:v>
                </c:pt>
                <c:pt idx="3196">
                  <c:v>0.16331408</c:v>
                </c:pt>
                <c:pt idx="3197">
                  <c:v>0.14695714000000001</c:v>
                </c:pt>
                <c:pt idx="3198">
                  <c:v>0.13084625</c:v>
                </c:pt>
                <c:pt idx="3199">
                  <c:v>0.11499139999999999</c:v>
                </c:pt>
                <c:pt idx="3200">
                  <c:v>0.1009178</c:v>
                </c:pt>
                <c:pt idx="3201">
                  <c:v>8.6896297999999997E-2</c:v>
                </c:pt>
                <c:pt idx="3202">
                  <c:v>7.4457075999999997E-2</c:v>
                </c:pt>
                <c:pt idx="3203">
                  <c:v>6.3149768999999994E-2</c:v>
                </c:pt>
                <c:pt idx="3204">
                  <c:v>5.2932046000000003E-2</c:v>
                </c:pt>
                <c:pt idx="3205">
                  <c:v>4.4327129E-2</c:v>
                </c:pt>
                <c:pt idx="3206">
                  <c:v>3.5738227999999997E-2</c:v>
                </c:pt>
                <c:pt idx="3207">
                  <c:v>2.8969447999999998E-2</c:v>
                </c:pt>
                <c:pt idx="3208">
                  <c:v>2.2413293000000001E-2</c:v>
                </c:pt>
                <c:pt idx="3209">
                  <c:v>1.6155157E-2</c:v>
                </c:pt>
                <c:pt idx="3210">
                  <c:v>9.0213344000000008E-3</c:v>
                </c:pt>
                <c:pt idx="3211">
                  <c:v>1.3627258E-3</c:v>
                </c:pt>
                <c:pt idx="3212">
                  <c:v>-6.8269163000000002E-3</c:v>
                </c:pt>
                <c:pt idx="3213">
                  <c:v>-1.5948566000000001E-2</c:v>
                </c:pt>
                <c:pt idx="3214">
                  <c:v>-2.4133832000000001E-2</c:v>
                </c:pt>
                <c:pt idx="3215">
                  <c:v>-3.1806960000000002E-2</c:v>
                </c:pt>
                <c:pt idx="3216">
                  <c:v>-3.8929370999999997E-2</c:v>
                </c:pt>
                <c:pt idx="3217">
                  <c:v>-4.5207591999999998E-2</c:v>
                </c:pt>
                <c:pt idx="3218">
                  <c:v>-5.1795013000000001E-2</c:v>
                </c:pt>
                <c:pt idx="3219">
                  <c:v>-5.7686919000000003E-2</c:v>
                </c:pt>
                <c:pt idx="3220">
                  <c:v>-6.2214964999999997E-2</c:v>
                </c:pt>
                <c:pt idx="3221">
                  <c:v>-6.6249574000000006E-2</c:v>
                </c:pt>
                <c:pt idx="3222">
                  <c:v>-6.9222430000000001E-2</c:v>
                </c:pt>
                <c:pt idx="3223">
                  <c:v>-7.0364772000000006E-2</c:v>
                </c:pt>
                <c:pt idx="3224">
                  <c:v>-7.2364850999999994E-2</c:v>
                </c:pt>
                <c:pt idx="3225">
                  <c:v>-7.2549012999999996E-2</c:v>
                </c:pt>
                <c:pt idx="3226">
                  <c:v>-7.1596700999999999E-2</c:v>
                </c:pt>
                <c:pt idx="3227">
                  <c:v>-7.1158145000000006E-2</c:v>
                </c:pt>
                <c:pt idx="3228">
                  <c:v>-7.2381406999999995E-2</c:v>
                </c:pt>
                <c:pt idx="3229">
                  <c:v>-7.3734242000000005E-2</c:v>
                </c:pt>
                <c:pt idx="3230">
                  <c:v>-7.6597815E-2</c:v>
                </c:pt>
                <c:pt idx="3231">
                  <c:v>-8.0697622999999996E-2</c:v>
                </c:pt>
                <c:pt idx="3232">
                  <c:v>-8.5256124000000003E-2</c:v>
                </c:pt>
                <c:pt idx="3233">
                  <c:v>-9.0593485000000001E-2</c:v>
                </c:pt>
                <c:pt idx="3234">
                  <c:v>-9.6277138999999998E-2</c:v>
                </c:pt>
                <c:pt idx="3235">
                  <c:v>-0.10343322000000001</c:v>
                </c:pt>
                <c:pt idx="3236">
                  <c:v>-0.1117084</c:v>
                </c:pt>
                <c:pt idx="3237">
                  <c:v>-0.12075606</c:v>
                </c:pt>
                <c:pt idx="3238">
                  <c:v>-0.12956361999999999</c:v>
                </c:pt>
                <c:pt idx="3239">
                  <c:v>-0.13854266000000001</c:v>
                </c:pt>
                <c:pt idx="3240">
                  <c:v>-0.14738528000000001</c:v>
                </c:pt>
                <c:pt idx="3241">
                  <c:v>-0.15634476999999999</c:v>
                </c:pt>
                <c:pt idx="3242">
                  <c:v>-0.16520503</c:v>
                </c:pt>
                <c:pt idx="3243">
                  <c:v>-0.17414884999999999</c:v>
                </c:pt>
                <c:pt idx="3244">
                  <c:v>-0.18304893</c:v>
                </c:pt>
                <c:pt idx="3245">
                  <c:v>-0.19152269999999999</c:v>
                </c:pt>
                <c:pt idx="3246">
                  <c:v>-0.19840898000000001</c:v>
                </c:pt>
                <c:pt idx="3247">
                  <c:v>-0.20496633</c:v>
                </c:pt>
                <c:pt idx="3248">
                  <c:v>-0.21080927999999999</c:v>
                </c:pt>
                <c:pt idx="3249">
                  <c:v>-0.21601438000000001</c:v>
                </c:pt>
                <c:pt idx="3250">
                  <c:v>-0.22079742999999999</c:v>
                </c:pt>
                <c:pt idx="3251">
                  <c:v>-0.22414334999999999</c:v>
                </c:pt>
                <c:pt idx="3252">
                  <c:v>-0.22637524000000001</c:v>
                </c:pt>
                <c:pt idx="3253">
                  <c:v>-0.22779430000000001</c:v>
                </c:pt>
                <c:pt idx="3254">
                  <c:v>-0.22954637999999999</c:v>
                </c:pt>
                <c:pt idx="3255">
                  <c:v>-0.23094740999999999</c:v>
                </c:pt>
                <c:pt idx="3256">
                  <c:v>-0.23324196</c:v>
                </c:pt>
                <c:pt idx="3257">
                  <c:v>-0.23607362000000001</c:v>
                </c:pt>
                <c:pt idx="3258">
                  <c:v>-0.23895084</c:v>
                </c:pt>
                <c:pt idx="3259">
                  <c:v>-0.24163746</c:v>
                </c:pt>
                <c:pt idx="3260">
                  <c:v>-0.24511411999999999</c:v>
                </c:pt>
                <c:pt idx="3261">
                  <c:v>-0.24919021999999999</c:v>
                </c:pt>
                <c:pt idx="3262">
                  <c:v>-0.25330615000000001</c:v>
                </c:pt>
                <c:pt idx="3263">
                  <c:v>-0.25675821999999998</c:v>
                </c:pt>
                <c:pt idx="3264">
                  <c:v>-0.25907812000000002</c:v>
                </c:pt>
                <c:pt idx="3265">
                  <c:v>-0.25937991999999999</c:v>
                </c:pt>
                <c:pt idx="3266">
                  <c:v>-0.25846776999999999</c:v>
                </c:pt>
                <c:pt idx="3267">
                  <c:v>-0.25665706999999999</c:v>
                </c:pt>
                <c:pt idx="3268">
                  <c:v>-0.25249001999999998</c:v>
                </c:pt>
                <c:pt idx="3269">
                  <c:v>-0.2475956</c:v>
                </c:pt>
                <c:pt idx="3270">
                  <c:v>-0.24106851000000001</c:v>
                </c:pt>
                <c:pt idx="3271">
                  <c:v>-0.23374490000000001</c:v>
                </c:pt>
                <c:pt idx="3272">
                  <c:v>-0.22424108000000001</c:v>
                </c:pt>
                <c:pt idx="3273">
                  <c:v>-0.21346659000000001</c:v>
                </c:pt>
                <c:pt idx="3274">
                  <c:v>-0.20305925999999999</c:v>
                </c:pt>
                <c:pt idx="3275">
                  <c:v>-0.19130164999999999</c:v>
                </c:pt>
                <c:pt idx="3276">
                  <c:v>-0.17796688999999999</c:v>
                </c:pt>
                <c:pt idx="3277">
                  <c:v>-0.16514764000000001</c:v>
                </c:pt>
                <c:pt idx="3278">
                  <c:v>-0.15191199999999999</c:v>
                </c:pt>
                <c:pt idx="3279">
                  <c:v>-0.13909314</c:v>
                </c:pt>
                <c:pt idx="3280">
                  <c:v>-0.12578170999999999</c:v>
                </c:pt>
                <c:pt idx="3281">
                  <c:v>-0.11357696</c:v>
                </c:pt>
                <c:pt idx="3282">
                  <c:v>-0.10115203</c:v>
                </c:pt>
                <c:pt idx="3283">
                  <c:v>-8.8074428999999996E-2</c:v>
                </c:pt>
                <c:pt idx="3284">
                  <c:v>-7.5001878999999994E-2</c:v>
                </c:pt>
                <c:pt idx="3285">
                  <c:v>-6.2094840999999998E-2</c:v>
                </c:pt>
                <c:pt idx="3286">
                  <c:v>-4.8436908000000001E-2</c:v>
                </c:pt>
                <c:pt idx="3287">
                  <c:v>-3.3713211E-2</c:v>
                </c:pt>
                <c:pt idx="3288">
                  <c:v>-1.6935415999999998E-2</c:v>
                </c:pt>
                <c:pt idx="3289">
                  <c:v>1.1075213000000001E-3</c:v>
                </c:pt>
                <c:pt idx="3290">
                  <c:v>1.9005728E-2</c:v>
                </c:pt>
                <c:pt idx="3291">
                  <c:v>3.6783692E-2</c:v>
                </c:pt>
                <c:pt idx="3292">
                  <c:v>5.5832891000000003E-2</c:v>
                </c:pt>
                <c:pt idx="3293">
                  <c:v>7.6459334000000004E-2</c:v>
                </c:pt>
                <c:pt idx="3294">
                  <c:v>9.6623339000000003E-2</c:v>
                </c:pt>
                <c:pt idx="3295">
                  <c:v>0.11710263</c:v>
                </c:pt>
                <c:pt idx="3296">
                  <c:v>0.13732543999999999</c:v>
                </c:pt>
                <c:pt idx="3297">
                  <c:v>0.15777292000000001</c:v>
                </c:pt>
                <c:pt idx="3298">
                  <c:v>0.17800821999999999</c:v>
                </c:pt>
                <c:pt idx="3299">
                  <c:v>0.19845188999999999</c:v>
                </c:pt>
                <c:pt idx="3300">
                  <c:v>0.21867585</c:v>
                </c:pt>
                <c:pt idx="3301">
                  <c:v>0.23914435000000001</c:v>
                </c:pt>
                <c:pt idx="3302">
                  <c:v>0.2593087</c:v>
                </c:pt>
                <c:pt idx="3303">
                  <c:v>0.27992288999999998</c:v>
                </c:pt>
                <c:pt idx="3304">
                  <c:v>0.29895458000000003</c:v>
                </c:pt>
                <c:pt idx="3305">
                  <c:v>0.31678687999999999</c:v>
                </c:pt>
                <c:pt idx="3306">
                  <c:v>0.33369501000000001</c:v>
                </c:pt>
                <c:pt idx="3307">
                  <c:v>0.34823556999999999</c:v>
                </c:pt>
                <c:pt idx="3308">
                  <c:v>0.36214929000000001</c:v>
                </c:pt>
                <c:pt idx="3309">
                  <c:v>0.37373388000000002</c:v>
                </c:pt>
                <c:pt idx="3310">
                  <c:v>0.38430064000000003</c:v>
                </c:pt>
                <c:pt idx="3311">
                  <c:v>0.39388468999999998</c:v>
                </c:pt>
                <c:pt idx="3312">
                  <c:v>0.40061618999999998</c:v>
                </c:pt>
                <c:pt idx="3313">
                  <c:v>0.40568648000000002</c:v>
                </c:pt>
                <c:pt idx="3314">
                  <c:v>0.40951082999999999</c:v>
                </c:pt>
                <c:pt idx="3315">
                  <c:v>0.41216771000000002</c:v>
                </c:pt>
                <c:pt idx="3316">
                  <c:v>0.41351661000000001</c:v>
                </c:pt>
                <c:pt idx="3317">
                  <c:v>0.41419134000000002</c:v>
                </c:pt>
                <c:pt idx="3318">
                  <c:v>0.41515456000000001</c:v>
                </c:pt>
                <c:pt idx="3319">
                  <c:v>0.41480591</c:v>
                </c:pt>
                <c:pt idx="3320">
                  <c:v>0.41282535999999997</c:v>
                </c:pt>
                <c:pt idx="3321">
                  <c:v>0.41147423</c:v>
                </c:pt>
                <c:pt idx="3322">
                  <c:v>0.40905687000000002</c:v>
                </c:pt>
                <c:pt idx="3323">
                  <c:v>0.40584185</c:v>
                </c:pt>
                <c:pt idx="3324">
                  <c:v>0.40028697000000002</c:v>
                </c:pt>
                <c:pt idx="3325">
                  <c:v>0.39385926999999998</c:v>
                </c:pt>
                <c:pt idx="3326">
                  <c:v>0.38609950999999998</c:v>
                </c:pt>
                <c:pt idx="3327">
                  <c:v>0.37704069000000001</c:v>
                </c:pt>
                <c:pt idx="3328">
                  <c:v>0.36704097000000002</c:v>
                </c:pt>
                <c:pt idx="3329">
                  <c:v>0.3552477</c:v>
                </c:pt>
                <c:pt idx="3330">
                  <c:v>0.34411860999999999</c:v>
                </c:pt>
                <c:pt idx="3331">
                  <c:v>0.33201438</c:v>
                </c:pt>
                <c:pt idx="3332">
                  <c:v>0.31881472999999999</c:v>
                </c:pt>
                <c:pt idx="3333">
                  <c:v>0.30474649999999998</c:v>
                </c:pt>
                <c:pt idx="3334">
                  <c:v>0.291043</c:v>
                </c:pt>
                <c:pt idx="3335">
                  <c:v>0.27700712999999999</c:v>
                </c:pt>
                <c:pt idx="3336">
                  <c:v>0.26334216999999999</c:v>
                </c:pt>
                <c:pt idx="3337">
                  <c:v>0.24877094999999999</c:v>
                </c:pt>
                <c:pt idx="3338">
                  <c:v>0.23365574</c:v>
                </c:pt>
                <c:pt idx="3339">
                  <c:v>0.21853791</c:v>
                </c:pt>
                <c:pt idx="3340">
                  <c:v>0.20348880999999999</c:v>
                </c:pt>
                <c:pt idx="3341">
                  <c:v>0.18833662000000001</c:v>
                </c:pt>
                <c:pt idx="3342">
                  <c:v>0.17331403000000001</c:v>
                </c:pt>
                <c:pt idx="3343">
                  <c:v>0.15812227000000001</c:v>
                </c:pt>
                <c:pt idx="3344">
                  <c:v>0.14317822999999999</c:v>
                </c:pt>
                <c:pt idx="3345">
                  <c:v>0.12741363999999999</c:v>
                </c:pt>
                <c:pt idx="3346">
                  <c:v>0.11108609</c:v>
                </c:pt>
                <c:pt idx="3347">
                  <c:v>9.4237925E-2</c:v>
                </c:pt>
                <c:pt idx="3348">
                  <c:v>7.6505951000000003E-2</c:v>
                </c:pt>
                <c:pt idx="3349">
                  <c:v>5.9151673000000002E-2</c:v>
                </c:pt>
                <c:pt idx="3350">
                  <c:v>4.0944281999999999E-2</c:v>
                </c:pt>
                <c:pt idx="3351">
                  <c:v>2.2121884000000001E-2</c:v>
                </c:pt>
                <c:pt idx="3352">
                  <c:v>3.3705448999999999E-3</c:v>
                </c:pt>
                <c:pt idx="3353">
                  <c:v>-1.5378358E-2</c:v>
                </c:pt>
                <c:pt idx="3354">
                  <c:v>-3.418289E-2</c:v>
                </c:pt>
                <c:pt idx="3355">
                  <c:v>-5.2864174999999999E-2</c:v>
                </c:pt>
                <c:pt idx="3356">
                  <c:v>-7.1819057000000006E-2</c:v>
                </c:pt>
                <c:pt idx="3357">
                  <c:v>-8.9381714000000001E-2</c:v>
                </c:pt>
                <c:pt idx="3358">
                  <c:v>-0.10551102</c:v>
                </c:pt>
                <c:pt idx="3359">
                  <c:v>-0.12146925</c:v>
                </c:pt>
                <c:pt idx="3360">
                  <c:v>-0.13582384</c:v>
                </c:pt>
                <c:pt idx="3361">
                  <c:v>-0.14877720999999999</c:v>
                </c:pt>
                <c:pt idx="3362">
                  <c:v>-0.15867672999999999</c:v>
                </c:pt>
                <c:pt idx="3363">
                  <c:v>-0.16771306</c:v>
                </c:pt>
                <c:pt idx="3364">
                  <c:v>-0.17616459000000001</c:v>
                </c:pt>
                <c:pt idx="3365">
                  <c:v>-0.18329566999999999</c:v>
                </c:pt>
                <c:pt idx="3366">
                  <c:v>-0.18972842000000001</c:v>
                </c:pt>
                <c:pt idx="3367">
                  <c:v>-0.19640405999999999</c:v>
                </c:pt>
                <c:pt idx="3368">
                  <c:v>-0.20283014999999999</c:v>
                </c:pt>
                <c:pt idx="3369">
                  <c:v>-0.20998317999999999</c:v>
                </c:pt>
                <c:pt idx="3370">
                  <c:v>-0.21839840999999999</c:v>
                </c:pt>
                <c:pt idx="3371">
                  <c:v>-0.22754635000000001</c:v>
                </c:pt>
                <c:pt idx="3372">
                  <c:v>-0.23644061</c:v>
                </c:pt>
                <c:pt idx="3373">
                  <c:v>-0.24553859</c:v>
                </c:pt>
                <c:pt idx="3374">
                  <c:v>-0.25487505999999999</c:v>
                </c:pt>
                <c:pt idx="3375">
                  <c:v>-0.26609026000000002</c:v>
                </c:pt>
                <c:pt idx="3376">
                  <c:v>-0.27632735000000003</c:v>
                </c:pt>
                <c:pt idx="3377">
                  <c:v>-0.28512992999999998</c:v>
                </c:pt>
                <c:pt idx="3378">
                  <c:v>-0.29427629999999999</c:v>
                </c:pt>
                <c:pt idx="3379">
                  <c:v>-0.30273049000000002</c:v>
                </c:pt>
                <c:pt idx="3380">
                  <c:v>-0.30987624000000002</c:v>
                </c:pt>
                <c:pt idx="3381">
                  <c:v>-0.31587140000000002</c:v>
                </c:pt>
                <c:pt idx="3382">
                  <c:v>-0.32060375000000002</c:v>
                </c:pt>
                <c:pt idx="3383">
                  <c:v>-0.32370455999999997</c:v>
                </c:pt>
                <c:pt idx="3384">
                  <c:v>-0.32395221000000002</c:v>
                </c:pt>
                <c:pt idx="3385">
                  <c:v>-0.32313195</c:v>
                </c:pt>
                <c:pt idx="3386">
                  <c:v>-0.32239472000000002</c:v>
                </c:pt>
                <c:pt idx="3387">
                  <c:v>-0.32166280000000003</c:v>
                </c:pt>
                <c:pt idx="3388">
                  <c:v>-0.32092364000000001</c:v>
                </c:pt>
                <c:pt idx="3389">
                  <c:v>-0.31974138000000002</c:v>
                </c:pt>
                <c:pt idx="3390">
                  <c:v>-0.31698290000000001</c:v>
                </c:pt>
                <c:pt idx="3391">
                  <c:v>-0.31386919000000002</c:v>
                </c:pt>
                <c:pt idx="3392">
                  <c:v>-0.31013275000000001</c:v>
                </c:pt>
                <c:pt idx="3393">
                  <c:v>-0.30508310999999999</c:v>
                </c:pt>
                <c:pt idx="3394">
                  <c:v>-0.29931725999999997</c:v>
                </c:pt>
                <c:pt idx="3395">
                  <c:v>-0.29380374999999997</c:v>
                </c:pt>
                <c:pt idx="3396">
                  <c:v>-0.28807809000000001</c:v>
                </c:pt>
                <c:pt idx="3397">
                  <c:v>-0.28213209</c:v>
                </c:pt>
                <c:pt idx="3398">
                  <c:v>-0.27430767</c:v>
                </c:pt>
                <c:pt idx="3399">
                  <c:v>-0.26701411000000003</c:v>
                </c:pt>
                <c:pt idx="3400">
                  <c:v>-0.25956656</c:v>
                </c:pt>
                <c:pt idx="3401">
                  <c:v>-0.25147217999999999</c:v>
                </c:pt>
                <c:pt idx="3402">
                  <c:v>-0.24331601999999999</c:v>
                </c:pt>
                <c:pt idx="3403">
                  <c:v>-0.23549496</c:v>
                </c:pt>
                <c:pt idx="3404">
                  <c:v>-0.22613433999999999</c:v>
                </c:pt>
                <c:pt idx="3405">
                  <c:v>-0.21560196000000001</c:v>
                </c:pt>
                <c:pt idx="3406">
                  <c:v>-0.20402094000000001</c:v>
                </c:pt>
                <c:pt idx="3407">
                  <c:v>-0.19077914000000001</c:v>
                </c:pt>
                <c:pt idx="3408">
                  <c:v>-0.17761023000000001</c:v>
                </c:pt>
                <c:pt idx="3409">
                  <c:v>-0.16203101</c:v>
                </c:pt>
                <c:pt idx="3410">
                  <c:v>-0.14492121999999999</c:v>
                </c:pt>
                <c:pt idx="3411">
                  <c:v>-0.12584923000000001</c:v>
                </c:pt>
                <c:pt idx="3412">
                  <c:v>-0.10532787</c:v>
                </c:pt>
                <c:pt idx="3413">
                  <c:v>-8.5716953999999998E-2</c:v>
                </c:pt>
                <c:pt idx="3414">
                  <c:v>-6.7256400999999993E-2</c:v>
                </c:pt>
                <c:pt idx="3415">
                  <c:v>-4.9665650999999998E-2</c:v>
                </c:pt>
                <c:pt idx="3416">
                  <c:v>-3.1550949000000002E-2</c:v>
                </c:pt>
                <c:pt idx="3417">
                  <c:v>-1.5043513E-2</c:v>
                </c:pt>
                <c:pt idx="3418">
                  <c:v>2.4442969000000001E-4</c:v>
                </c:pt>
                <c:pt idx="3419">
                  <c:v>1.5110043E-2</c:v>
                </c:pt>
                <c:pt idx="3420">
                  <c:v>2.9080113000000001E-2</c:v>
                </c:pt>
                <c:pt idx="3421">
                  <c:v>4.3382986999999998E-2</c:v>
                </c:pt>
                <c:pt idx="3422">
                  <c:v>5.6940868999999998E-2</c:v>
                </c:pt>
                <c:pt idx="3423">
                  <c:v>6.9670498999999997E-2</c:v>
                </c:pt>
                <c:pt idx="3424">
                  <c:v>8.3285128999999999E-2</c:v>
                </c:pt>
                <c:pt idx="3425">
                  <c:v>9.7435650999999998E-2</c:v>
                </c:pt>
                <c:pt idx="3426">
                  <c:v>0.11212381</c:v>
                </c:pt>
                <c:pt idx="3427">
                  <c:v>0.12769422999999999</c:v>
                </c:pt>
                <c:pt idx="3428">
                  <c:v>0.14244222000000001</c:v>
                </c:pt>
                <c:pt idx="3429">
                  <c:v>0.15643045</c:v>
                </c:pt>
                <c:pt idx="3430">
                  <c:v>0.17080048</c:v>
                </c:pt>
                <c:pt idx="3431">
                  <c:v>0.18375384</c:v>
                </c:pt>
                <c:pt idx="3432">
                  <c:v>0.19479845000000001</c:v>
                </c:pt>
                <c:pt idx="3433">
                  <c:v>0.20416976000000001</c:v>
                </c:pt>
                <c:pt idx="3434">
                  <c:v>0.21140945</c:v>
                </c:pt>
                <c:pt idx="3435">
                  <c:v>0.21777651000000001</c:v>
                </c:pt>
                <c:pt idx="3436">
                  <c:v>0.22259434</c:v>
                </c:pt>
                <c:pt idx="3437">
                  <c:v>0.22702098000000001</c:v>
                </c:pt>
                <c:pt idx="3438">
                  <c:v>0.23082668000000001</c:v>
                </c:pt>
                <c:pt idx="3439">
                  <c:v>0.23381816999999999</c:v>
                </c:pt>
                <c:pt idx="3440">
                  <c:v>0.2371259</c:v>
                </c:pt>
                <c:pt idx="3441">
                  <c:v>0.23967699000000001</c:v>
                </c:pt>
                <c:pt idx="3442">
                  <c:v>0.24100630000000001</c:v>
                </c:pt>
                <c:pt idx="3443">
                  <c:v>0.24151611000000001</c:v>
                </c:pt>
                <c:pt idx="3444">
                  <c:v>0.24250036999999999</c:v>
                </c:pt>
                <c:pt idx="3445">
                  <c:v>0.24194500999999999</c:v>
                </c:pt>
                <c:pt idx="3446">
                  <c:v>0.24004027</c:v>
                </c:pt>
                <c:pt idx="3447">
                  <c:v>0.23840610000000001</c:v>
                </c:pt>
                <c:pt idx="3448">
                  <c:v>0.23619076999999999</c:v>
                </c:pt>
                <c:pt idx="3449">
                  <c:v>0.23243014000000001</c:v>
                </c:pt>
                <c:pt idx="3450">
                  <c:v>0.22882348999999999</c:v>
                </c:pt>
                <c:pt idx="3451">
                  <c:v>0.22597095</c:v>
                </c:pt>
                <c:pt idx="3452">
                  <c:v>0.22302955999999999</c:v>
                </c:pt>
                <c:pt idx="3453">
                  <c:v>0.21956716000000001</c:v>
                </c:pt>
                <c:pt idx="3454">
                  <c:v>0.21475483000000001</c:v>
                </c:pt>
                <c:pt idx="3455">
                  <c:v>0.20871734</c:v>
                </c:pt>
                <c:pt idx="3456">
                  <c:v>0.20201258</c:v>
                </c:pt>
                <c:pt idx="3457">
                  <c:v>0.19543616999999999</c:v>
                </c:pt>
                <c:pt idx="3458">
                  <c:v>0.18881732000000001</c:v>
                </c:pt>
                <c:pt idx="3459">
                  <c:v>0.18217564</c:v>
                </c:pt>
                <c:pt idx="3460">
                  <c:v>0.17564685999999999</c:v>
                </c:pt>
                <c:pt idx="3461">
                  <c:v>0.16845329000000001</c:v>
                </c:pt>
                <c:pt idx="3462">
                  <c:v>0.16007769999999999</c:v>
                </c:pt>
                <c:pt idx="3463">
                  <c:v>0.14979619999999999</c:v>
                </c:pt>
                <c:pt idx="3464">
                  <c:v>0.13804115</c:v>
                </c:pt>
                <c:pt idx="3465">
                  <c:v>0.12676699</c:v>
                </c:pt>
                <c:pt idx="3466">
                  <c:v>0.11455137999999999</c:v>
                </c:pt>
                <c:pt idx="3467">
                  <c:v>0.10228964</c:v>
                </c:pt>
                <c:pt idx="3468">
                  <c:v>9.1064859999999997E-2</c:v>
                </c:pt>
                <c:pt idx="3469">
                  <c:v>7.9245550999999997E-2</c:v>
                </c:pt>
                <c:pt idx="3470">
                  <c:v>6.9061826000000007E-2</c:v>
                </c:pt>
                <c:pt idx="3471">
                  <c:v>6.0121479999999998E-2</c:v>
                </c:pt>
                <c:pt idx="3472">
                  <c:v>5.1065435999999999E-2</c:v>
                </c:pt>
                <c:pt idx="3473">
                  <c:v>4.1924647000000002E-2</c:v>
                </c:pt>
                <c:pt idx="3474">
                  <c:v>3.3075024000000001E-2</c:v>
                </c:pt>
                <c:pt idx="3475">
                  <c:v>2.2781500999999999E-2</c:v>
                </c:pt>
                <c:pt idx="3476">
                  <c:v>1.1103050999999999E-2</c:v>
                </c:pt>
                <c:pt idx="3477">
                  <c:v>-3.4963004999999999E-4</c:v>
                </c:pt>
                <c:pt idx="3478">
                  <c:v>-1.1807316999999999E-2</c:v>
                </c:pt>
                <c:pt idx="3479">
                  <c:v>-2.3486268000000001E-2</c:v>
                </c:pt>
                <c:pt idx="3480">
                  <c:v>-3.3769031999999997E-2</c:v>
                </c:pt>
                <c:pt idx="3481">
                  <c:v>-4.2670329E-2</c:v>
                </c:pt>
                <c:pt idx="3482">
                  <c:v>-5.1298925000000002E-2</c:v>
                </c:pt>
                <c:pt idx="3483">
                  <c:v>-5.8468567999999999E-2</c:v>
                </c:pt>
                <c:pt idx="3484">
                  <c:v>-6.4426311999999999E-2</c:v>
                </c:pt>
                <c:pt idx="3485">
                  <c:v>-6.9858782999999994E-2</c:v>
                </c:pt>
                <c:pt idx="3486">
                  <c:v>-7.4186953999999999E-2</c:v>
                </c:pt>
                <c:pt idx="3487">
                  <c:v>-7.6408033E-2</c:v>
                </c:pt>
                <c:pt idx="3488">
                  <c:v>-7.7054611999999995E-2</c:v>
                </c:pt>
                <c:pt idx="3489">
                  <c:v>-7.6014074000000001E-2</c:v>
                </c:pt>
                <c:pt idx="3490">
                  <c:v>-7.5549346000000003E-2</c:v>
                </c:pt>
                <c:pt idx="3491">
                  <c:v>-7.4667920999999998E-2</c:v>
                </c:pt>
                <c:pt idx="3492">
                  <c:v>-7.4125264999999996E-2</c:v>
                </c:pt>
                <c:pt idx="3493">
                  <c:v>-7.3296111999999997E-2</c:v>
                </c:pt>
                <c:pt idx="3494">
                  <c:v>-7.2712057999999996E-2</c:v>
                </c:pt>
                <c:pt idx="3495">
                  <c:v>-7.1925256000000007E-2</c:v>
                </c:pt>
                <c:pt idx="3496">
                  <c:v>-7.1275730999999995E-2</c:v>
                </c:pt>
                <c:pt idx="3497">
                  <c:v>-7.0996006E-2</c:v>
                </c:pt>
                <c:pt idx="3498">
                  <c:v>-7.2308701000000003E-2</c:v>
                </c:pt>
                <c:pt idx="3499">
                  <c:v>-7.4054070999999999E-2</c:v>
                </c:pt>
                <c:pt idx="3500">
                  <c:v>-7.5781283000000005E-2</c:v>
                </c:pt>
                <c:pt idx="3501">
                  <c:v>-7.8008626999999997E-2</c:v>
                </c:pt>
                <c:pt idx="3502">
                  <c:v>-8.1658254E-2</c:v>
                </c:pt>
                <c:pt idx="3503">
                  <c:v>-8.6431185999999993E-2</c:v>
                </c:pt>
                <c:pt idx="3504">
                  <c:v>-9.1991847000000002E-2</c:v>
                </c:pt>
                <c:pt idx="3505">
                  <c:v>-9.7288826999999994E-2</c:v>
                </c:pt>
                <c:pt idx="3506">
                  <c:v>-0.10277461</c:v>
                </c:pt>
                <c:pt idx="3507">
                  <c:v>-0.10812666999999999</c:v>
                </c:pt>
                <c:pt idx="3508">
                  <c:v>-0.11352799</c:v>
                </c:pt>
                <c:pt idx="3509">
                  <c:v>-0.11944194</c:v>
                </c:pt>
                <c:pt idx="3510">
                  <c:v>-0.12627337999999999</c:v>
                </c:pt>
                <c:pt idx="3511">
                  <c:v>-0.13274482000000001</c:v>
                </c:pt>
                <c:pt idx="3512">
                  <c:v>-0.13950207000000001</c:v>
                </c:pt>
                <c:pt idx="3513">
                  <c:v>-0.14600693000000001</c:v>
                </c:pt>
                <c:pt idx="3514">
                  <c:v>-0.15274444000000001</c:v>
                </c:pt>
                <c:pt idx="3515">
                  <c:v>-0.15926293</c:v>
                </c:pt>
                <c:pt idx="3516">
                  <c:v>-0.16599015</c:v>
                </c:pt>
                <c:pt idx="3517">
                  <c:v>-0.17251749</c:v>
                </c:pt>
                <c:pt idx="3518">
                  <c:v>-0.17923543</c:v>
                </c:pt>
                <c:pt idx="3519">
                  <c:v>-0.18577706999999999</c:v>
                </c:pt>
                <c:pt idx="3520">
                  <c:v>-0.19245580000000001</c:v>
                </c:pt>
                <c:pt idx="3521">
                  <c:v>-0.1994756</c:v>
                </c:pt>
                <c:pt idx="3522">
                  <c:v>-0.20815112999999999</c:v>
                </c:pt>
                <c:pt idx="3523">
                  <c:v>-0.21714570999999999</c:v>
                </c:pt>
                <c:pt idx="3524">
                  <c:v>-0.22632911</c:v>
                </c:pt>
                <c:pt idx="3525">
                  <c:v>-0.23523145000000001</c:v>
                </c:pt>
                <c:pt idx="3526">
                  <c:v>-0.24456033999999999</c:v>
                </c:pt>
                <c:pt idx="3527">
                  <c:v>-0.25235916000000003</c:v>
                </c:pt>
                <c:pt idx="3528">
                  <c:v>-0.25881314999999999</c:v>
                </c:pt>
                <c:pt idx="3529">
                  <c:v>-0.26550196999999998</c:v>
                </c:pt>
                <c:pt idx="3530">
                  <c:v>-0.27213092999999999</c:v>
                </c:pt>
                <c:pt idx="3531">
                  <c:v>-0.27827308000000001</c:v>
                </c:pt>
                <c:pt idx="3532">
                  <c:v>-0.28299885000000002</c:v>
                </c:pt>
                <c:pt idx="3533">
                  <c:v>-0.28620580000000001</c:v>
                </c:pt>
                <c:pt idx="3534">
                  <c:v>-0.28642126000000001</c:v>
                </c:pt>
                <c:pt idx="3535">
                  <c:v>-0.28582088</c:v>
                </c:pt>
                <c:pt idx="3536">
                  <c:v>-0.28398224</c:v>
                </c:pt>
                <c:pt idx="3537">
                  <c:v>-0.28013927999999999</c:v>
                </c:pt>
                <c:pt idx="3538">
                  <c:v>-0.27511785</c:v>
                </c:pt>
                <c:pt idx="3539">
                  <c:v>-0.26956730000000001</c:v>
                </c:pt>
                <c:pt idx="3540">
                  <c:v>-0.2628819</c:v>
                </c:pt>
                <c:pt idx="3541">
                  <c:v>-0.25455303000000001</c:v>
                </c:pt>
                <c:pt idx="3542">
                  <c:v>-0.24668296000000001</c:v>
                </c:pt>
                <c:pt idx="3543">
                  <c:v>-0.23863852999999999</c:v>
                </c:pt>
                <c:pt idx="3544">
                  <c:v>-0.22960873000000001</c:v>
                </c:pt>
                <c:pt idx="3545">
                  <c:v>-0.21871212000000001</c:v>
                </c:pt>
                <c:pt idx="3546">
                  <c:v>-0.20857443000000001</c:v>
                </c:pt>
                <c:pt idx="3547">
                  <c:v>-0.19780550999999999</c:v>
                </c:pt>
                <c:pt idx="3548">
                  <c:v>-0.18763782000000001</c:v>
                </c:pt>
                <c:pt idx="3549">
                  <c:v>-0.17684043999999999</c:v>
                </c:pt>
                <c:pt idx="3550">
                  <c:v>-0.16679817</c:v>
                </c:pt>
                <c:pt idx="3551">
                  <c:v>-0.15489675999999999</c:v>
                </c:pt>
                <c:pt idx="3552">
                  <c:v>-0.14199426000000001</c:v>
                </c:pt>
                <c:pt idx="3553">
                  <c:v>-0.12895123</c:v>
                </c:pt>
                <c:pt idx="3554">
                  <c:v>-0.11627870999999999</c:v>
                </c:pt>
                <c:pt idx="3555">
                  <c:v>-0.10258003</c:v>
                </c:pt>
                <c:pt idx="3556">
                  <c:v>-8.8603115999999996E-2</c:v>
                </c:pt>
                <c:pt idx="3557">
                  <c:v>-7.3716516999999995E-2</c:v>
                </c:pt>
                <c:pt idx="3558">
                  <c:v>-5.8539028999999999E-2</c:v>
                </c:pt>
                <c:pt idx="3559">
                  <c:v>-4.1923000000000002E-2</c:v>
                </c:pt>
                <c:pt idx="3560">
                  <c:v>-2.4052648999999999E-2</c:v>
                </c:pt>
                <c:pt idx="3561">
                  <c:v>-5.6728098999999999E-3</c:v>
                </c:pt>
                <c:pt idx="3562">
                  <c:v>1.2915954E-2</c:v>
                </c:pt>
                <c:pt idx="3563">
                  <c:v>3.0518193999999998E-2</c:v>
                </c:pt>
                <c:pt idx="3564">
                  <c:v>4.7963454000000003E-2</c:v>
                </c:pt>
                <c:pt idx="3565">
                  <c:v>6.3725164000000001E-2</c:v>
                </c:pt>
                <c:pt idx="3566">
                  <c:v>7.8662886000000001E-2</c:v>
                </c:pt>
                <c:pt idx="3567">
                  <c:v>9.1947227000000006E-2</c:v>
                </c:pt>
                <c:pt idx="3568">
                  <c:v>0.10502206</c:v>
                </c:pt>
                <c:pt idx="3569">
                  <c:v>0.11681101000000001</c:v>
                </c:pt>
                <c:pt idx="3570">
                  <c:v>0.12607261</c:v>
                </c:pt>
                <c:pt idx="3571">
                  <c:v>0.13280510000000001</c:v>
                </c:pt>
                <c:pt idx="3572">
                  <c:v>0.137763</c:v>
                </c:pt>
                <c:pt idx="3573">
                  <c:v>0.14142996999999999</c:v>
                </c:pt>
                <c:pt idx="3574">
                  <c:v>0.14462665999999999</c:v>
                </c:pt>
                <c:pt idx="3575">
                  <c:v>0.14669219999999999</c:v>
                </c:pt>
                <c:pt idx="3576">
                  <c:v>0.14703184</c:v>
                </c:pt>
                <c:pt idx="3577">
                  <c:v>0.14808278999999999</c:v>
                </c:pt>
                <c:pt idx="3578">
                  <c:v>0.14753422999999999</c:v>
                </c:pt>
                <c:pt idx="3579">
                  <c:v>0.145125</c:v>
                </c:pt>
                <c:pt idx="3580">
                  <c:v>0.14160616000000001</c:v>
                </c:pt>
                <c:pt idx="3581">
                  <c:v>0.13674643</c:v>
                </c:pt>
                <c:pt idx="3582">
                  <c:v>0.13133158</c:v>
                </c:pt>
                <c:pt idx="3583">
                  <c:v>0.12543852999999999</c:v>
                </c:pt>
                <c:pt idx="3584">
                  <c:v>0.11861670000000001</c:v>
                </c:pt>
                <c:pt idx="3585">
                  <c:v>0.11219976</c:v>
                </c:pt>
                <c:pt idx="3586">
                  <c:v>0.10497210999999999</c:v>
                </c:pt>
                <c:pt idx="3587">
                  <c:v>9.6535677E-2</c:v>
                </c:pt>
                <c:pt idx="3588">
                  <c:v>8.7336822999999994E-2</c:v>
                </c:pt>
                <c:pt idx="3589">
                  <c:v>7.8409938999999998E-2</c:v>
                </c:pt>
                <c:pt idx="3590">
                  <c:v>6.9257846999999997E-2</c:v>
                </c:pt>
                <c:pt idx="3591">
                  <c:v>6.0316601999999997E-2</c:v>
                </c:pt>
                <c:pt idx="3592">
                  <c:v>5.1171712000000001E-2</c:v>
                </c:pt>
                <c:pt idx="3593">
                  <c:v>4.2231009E-2</c:v>
                </c:pt>
                <c:pt idx="3594">
                  <c:v>3.3082924E-2</c:v>
                </c:pt>
                <c:pt idx="3595">
                  <c:v>2.4156753E-2</c:v>
                </c:pt>
                <c:pt idx="3596">
                  <c:v>1.4968031E-2</c:v>
                </c:pt>
                <c:pt idx="3597">
                  <c:v>6.5283524000000004E-3</c:v>
                </c:pt>
                <c:pt idx="3598">
                  <c:v>-6.7483463999999996E-4</c:v>
                </c:pt>
                <c:pt idx="3599">
                  <c:v>-7.1173113E-3</c:v>
                </c:pt>
                <c:pt idx="3600">
                  <c:v>-1.3846672000000001E-2</c:v>
                </c:pt>
                <c:pt idx="3601">
                  <c:v>-2.0314354999999999E-2</c:v>
                </c:pt>
                <c:pt idx="3602">
                  <c:v>-2.7049961000000001E-2</c:v>
                </c:pt>
                <c:pt idx="3603">
                  <c:v>-3.3486707999999997E-2</c:v>
                </c:pt>
                <c:pt idx="3604">
                  <c:v>-4.0296604E-2</c:v>
                </c:pt>
                <c:pt idx="3605">
                  <c:v>-4.6165043000000003E-2</c:v>
                </c:pt>
                <c:pt idx="3606">
                  <c:v>-5.1580157000000001E-2</c:v>
                </c:pt>
                <c:pt idx="3607">
                  <c:v>-5.6407751999999999E-2</c:v>
                </c:pt>
                <c:pt idx="3608">
                  <c:v>-5.9909842999999997E-2</c:v>
                </c:pt>
                <c:pt idx="3609">
                  <c:v>-6.2706710999999998E-2</c:v>
                </c:pt>
                <c:pt idx="3610">
                  <c:v>-6.5756276000000002E-2</c:v>
                </c:pt>
                <c:pt idx="3611">
                  <c:v>-6.8560836E-2</c:v>
                </c:pt>
                <c:pt idx="3612">
                  <c:v>-7.1633269999999999E-2</c:v>
                </c:pt>
                <c:pt idx="3613">
                  <c:v>-7.4387339999999996E-2</c:v>
                </c:pt>
                <c:pt idx="3614">
                  <c:v>-7.7560204999999993E-2</c:v>
                </c:pt>
                <c:pt idx="3615">
                  <c:v>-7.9702587000000005E-2</c:v>
                </c:pt>
                <c:pt idx="3616">
                  <c:v>-8.1574426000000005E-2</c:v>
                </c:pt>
                <c:pt idx="3617">
                  <c:v>-8.2063269999999994E-2</c:v>
                </c:pt>
                <c:pt idx="3618">
                  <c:v>-8.1119687999999995E-2</c:v>
                </c:pt>
                <c:pt idx="3619">
                  <c:v>-8.0506774000000003E-2</c:v>
                </c:pt>
                <c:pt idx="3620">
                  <c:v>-7.9248527999999999E-2</c:v>
                </c:pt>
                <c:pt idx="3621">
                  <c:v>-7.6548603000000007E-2</c:v>
                </c:pt>
                <c:pt idx="3622">
                  <c:v>-7.3408292E-2</c:v>
                </c:pt>
                <c:pt idx="3623">
                  <c:v>-6.9641406000000003E-2</c:v>
                </c:pt>
                <c:pt idx="3624">
                  <c:v>-6.5154225999999996E-2</c:v>
                </c:pt>
                <c:pt idx="3625">
                  <c:v>-6.0311924000000003E-2</c:v>
                </c:pt>
                <c:pt idx="3626">
                  <c:v>-5.4334453999999997E-2</c:v>
                </c:pt>
                <c:pt idx="3627">
                  <c:v>-4.9570172000000003E-2</c:v>
                </c:pt>
                <c:pt idx="3628">
                  <c:v>-4.4447606000000001E-2</c:v>
                </c:pt>
                <c:pt idx="3629">
                  <c:v>-3.9844902000000001E-2</c:v>
                </c:pt>
                <c:pt idx="3630">
                  <c:v>-3.6991036999999997E-2</c:v>
                </c:pt>
                <c:pt idx="3631">
                  <c:v>-3.4028630999999997E-2</c:v>
                </c:pt>
                <c:pt idx="3632">
                  <c:v>-3.3027592000000001E-2</c:v>
                </c:pt>
                <c:pt idx="3633">
                  <c:v>-3.2070479999999998E-2</c:v>
                </c:pt>
                <c:pt idx="3634">
                  <c:v>-3.1618426999999998E-2</c:v>
                </c:pt>
                <c:pt idx="3635">
                  <c:v>-3.0010798000000002E-2</c:v>
                </c:pt>
                <c:pt idx="3636">
                  <c:v>-2.8682213000000002E-2</c:v>
                </c:pt>
                <c:pt idx="3637">
                  <c:v>-2.7944337E-2</c:v>
                </c:pt>
                <c:pt idx="3638">
                  <c:v>-2.7257271E-2</c:v>
                </c:pt>
                <c:pt idx="3639">
                  <c:v>-2.6380615E-2</c:v>
                </c:pt>
                <c:pt idx="3640">
                  <c:v>-2.5806030000000001E-2</c:v>
                </c:pt>
                <c:pt idx="3641">
                  <c:v>-2.4742179E-2</c:v>
                </c:pt>
                <c:pt idx="3642">
                  <c:v>-2.5325347000000002E-2</c:v>
                </c:pt>
                <c:pt idx="3643">
                  <c:v>-2.7016208999999999E-2</c:v>
                </c:pt>
                <c:pt idx="3644">
                  <c:v>-2.9735958999999999E-2</c:v>
                </c:pt>
                <c:pt idx="3645">
                  <c:v>-3.4721004E-2</c:v>
                </c:pt>
                <c:pt idx="3646">
                  <c:v>-3.9992970000000003E-2</c:v>
                </c:pt>
                <c:pt idx="3647">
                  <c:v>-4.5874118999999998E-2</c:v>
                </c:pt>
                <c:pt idx="3648">
                  <c:v>-5.2641195000000002E-2</c:v>
                </c:pt>
                <c:pt idx="3649">
                  <c:v>-5.8956741E-2</c:v>
                </c:pt>
                <c:pt idx="3650">
                  <c:v>-6.6260606999999999E-2</c:v>
                </c:pt>
                <c:pt idx="3651">
                  <c:v>-7.3944108999999994E-2</c:v>
                </c:pt>
                <c:pt idx="3652">
                  <c:v>-8.2360242E-2</c:v>
                </c:pt>
                <c:pt idx="3653">
                  <c:v>-9.1388481999999993E-2</c:v>
                </c:pt>
                <c:pt idx="3654">
                  <c:v>-0.10041401</c:v>
                </c:pt>
                <c:pt idx="3655">
                  <c:v>-0.10930744000000001</c:v>
                </c:pt>
                <c:pt idx="3656">
                  <c:v>-0.11844758</c:v>
                </c:pt>
                <c:pt idx="3657">
                  <c:v>-0.12714986</c:v>
                </c:pt>
                <c:pt idx="3658">
                  <c:v>-0.13744551999999999</c:v>
                </c:pt>
                <c:pt idx="3659">
                  <c:v>-0.14894135</c:v>
                </c:pt>
                <c:pt idx="3660">
                  <c:v>-0.16049848</c:v>
                </c:pt>
                <c:pt idx="3661">
                  <c:v>-0.17071945999999999</c:v>
                </c:pt>
                <c:pt idx="3662">
                  <c:v>-0.17951897999999999</c:v>
                </c:pt>
                <c:pt idx="3663">
                  <c:v>-0.18808807</c:v>
                </c:pt>
                <c:pt idx="3664">
                  <c:v>-0.19512093</c:v>
                </c:pt>
                <c:pt idx="3665">
                  <c:v>-0.20110449</c:v>
                </c:pt>
                <c:pt idx="3666">
                  <c:v>-0.20578490999999999</c:v>
                </c:pt>
                <c:pt idx="3667">
                  <c:v>-0.20924129</c:v>
                </c:pt>
                <c:pt idx="3668">
                  <c:v>-0.21160196000000001</c:v>
                </c:pt>
                <c:pt idx="3669">
                  <c:v>-0.21198443</c:v>
                </c:pt>
                <c:pt idx="3670">
                  <c:v>-0.21099506000000001</c:v>
                </c:pt>
                <c:pt idx="3671">
                  <c:v>-0.21028617999999999</c:v>
                </c:pt>
                <c:pt idx="3672">
                  <c:v>-0.20947975999999999</c:v>
                </c:pt>
                <c:pt idx="3673">
                  <c:v>-0.20820153999999999</c:v>
                </c:pt>
                <c:pt idx="3674">
                  <c:v>-0.20550065000000001</c:v>
                </c:pt>
                <c:pt idx="3675">
                  <c:v>-0.20168011</c:v>
                </c:pt>
                <c:pt idx="3676">
                  <c:v>-0.19663762000000001</c:v>
                </c:pt>
                <c:pt idx="3677">
                  <c:v>-0.18976826999999999</c:v>
                </c:pt>
                <c:pt idx="3678">
                  <c:v>-0.1813015</c:v>
                </c:pt>
                <c:pt idx="3679">
                  <c:v>-0.17350246</c:v>
                </c:pt>
                <c:pt idx="3680">
                  <c:v>-0.16405832000000001</c:v>
                </c:pt>
                <c:pt idx="3681">
                  <c:v>-0.15332984999999999</c:v>
                </c:pt>
                <c:pt idx="3682">
                  <c:v>-0.14279617</c:v>
                </c:pt>
                <c:pt idx="3683">
                  <c:v>-0.13223614</c:v>
                </c:pt>
                <c:pt idx="3684">
                  <c:v>-0.12112261000000001</c:v>
                </c:pt>
                <c:pt idx="3685">
                  <c:v>-0.10912157</c:v>
                </c:pt>
                <c:pt idx="3686">
                  <c:v>-9.7467939000000003E-2</c:v>
                </c:pt>
                <c:pt idx="3687">
                  <c:v>-8.5505859000000004E-2</c:v>
                </c:pt>
                <c:pt idx="3688">
                  <c:v>-7.3865912000000006E-2</c:v>
                </c:pt>
                <c:pt idx="3689">
                  <c:v>-6.1824158999999997E-2</c:v>
                </c:pt>
                <c:pt idx="3690">
                  <c:v>-5.0754001E-2</c:v>
                </c:pt>
                <c:pt idx="3691">
                  <c:v>-4.0107988999999997E-2</c:v>
                </c:pt>
                <c:pt idx="3692">
                  <c:v>-2.9652735999999999E-2</c:v>
                </c:pt>
                <c:pt idx="3693">
                  <c:v>-1.8799860000000002E-2</c:v>
                </c:pt>
                <c:pt idx="3694">
                  <c:v>-9.0552784000000001E-3</c:v>
                </c:pt>
                <c:pt idx="3695">
                  <c:v>1.0781718E-3</c:v>
                </c:pt>
                <c:pt idx="3696">
                  <c:v>1.0586661000000001E-2</c:v>
                </c:pt>
                <c:pt idx="3697">
                  <c:v>1.8495419999999999E-2</c:v>
                </c:pt>
                <c:pt idx="3698">
                  <c:v>2.6768487000000001E-2</c:v>
                </c:pt>
                <c:pt idx="3699">
                  <c:v>3.4937508999999999E-2</c:v>
                </c:pt>
                <c:pt idx="3700">
                  <c:v>4.2598372000000002E-2</c:v>
                </c:pt>
                <c:pt idx="3701">
                  <c:v>4.8924065000000003E-2</c:v>
                </c:pt>
                <c:pt idx="3702">
                  <c:v>5.3995049000000003E-2</c:v>
                </c:pt>
                <c:pt idx="3703">
                  <c:v>5.8043033000000001E-2</c:v>
                </c:pt>
                <c:pt idx="3704">
                  <c:v>5.9977118000000003E-2</c:v>
                </c:pt>
                <c:pt idx="3705">
                  <c:v>6.0820071000000003E-2</c:v>
                </c:pt>
                <c:pt idx="3706">
                  <c:v>6.0589418999999999E-2</c:v>
                </c:pt>
                <c:pt idx="3707">
                  <c:v>5.8294614000000002E-2</c:v>
                </c:pt>
                <c:pt idx="3708">
                  <c:v>5.4337274999999997E-2</c:v>
                </c:pt>
                <c:pt idx="3709">
                  <c:v>4.8864355999999998E-2</c:v>
                </c:pt>
                <c:pt idx="3710">
                  <c:v>4.3234633000000001E-2</c:v>
                </c:pt>
                <c:pt idx="3711">
                  <c:v>3.6523741999999998E-2</c:v>
                </c:pt>
                <c:pt idx="3712">
                  <c:v>2.9791407999999998E-2</c:v>
                </c:pt>
                <c:pt idx="3713">
                  <c:v>2.1208622999999999E-2</c:v>
                </c:pt>
                <c:pt idx="3714">
                  <c:v>1.2432095000000001E-2</c:v>
                </c:pt>
                <c:pt idx="3715">
                  <c:v>3.4085767999999998E-3</c:v>
                </c:pt>
                <c:pt idx="3716">
                  <c:v>-5.3497338999999996E-3</c:v>
                </c:pt>
                <c:pt idx="3717">
                  <c:v>-1.436422E-2</c:v>
                </c:pt>
                <c:pt idx="3718">
                  <c:v>-2.3125148000000002E-2</c:v>
                </c:pt>
                <c:pt idx="3719">
                  <c:v>-3.2131673999999999E-2</c:v>
                </c:pt>
                <c:pt idx="3720">
                  <c:v>-4.0888384E-2</c:v>
                </c:pt>
                <c:pt idx="3721">
                  <c:v>-4.9898329999999998E-2</c:v>
                </c:pt>
                <c:pt idx="3722">
                  <c:v>-5.8629582999999999E-2</c:v>
                </c:pt>
                <c:pt idx="3723">
                  <c:v>-6.7698142000000003E-2</c:v>
                </c:pt>
                <c:pt idx="3724">
                  <c:v>-7.5879919000000004E-2</c:v>
                </c:pt>
                <c:pt idx="3725">
                  <c:v>-8.3501476000000005E-2</c:v>
                </c:pt>
                <c:pt idx="3726">
                  <c:v>-9.1132877000000001E-2</c:v>
                </c:pt>
                <c:pt idx="3727">
                  <c:v>-9.8813562999999993E-2</c:v>
                </c:pt>
                <c:pt idx="3728">
                  <c:v>-0.10642333</c:v>
                </c:pt>
                <c:pt idx="3729">
                  <c:v>-0.11407728</c:v>
                </c:pt>
                <c:pt idx="3730">
                  <c:v>-0.12216571</c:v>
                </c:pt>
                <c:pt idx="3731">
                  <c:v>-0.13140119</c:v>
                </c:pt>
                <c:pt idx="3732">
                  <c:v>-0.13892281000000001</c:v>
                </c:pt>
                <c:pt idx="3733">
                  <c:v>-0.14522646</c:v>
                </c:pt>
                <c:pt idx="3734">
                  <c:v>-0.15163832999999999</c:v>
                </c:pt>
                <c:pt idx="3735">
                  <c:v>-0.15813784</c:v>
                </c:pt>
                <c:pt idx="3736">
                  <c:v>-0.16392180000000001</c:v>
                </c:pt>
                <c:pt idx="3737">
                  <c:v>-0.16908951999999999</c:v>
                </c:pt>
                <c:pt idx="3738">
                  <c:v>-0.17330516000000001</c:v>
                </c:pt>
                <c:pt idx="3739">
                  <c:v>-0.17506002000000001</c:v>
                </c:pt>
                <c:pt idx="3740">
                  <c:v>-0.17683389999999999</c:v>
                </c:pt>
                <c:pt idx="3741">
                  <c:v>-0.17709649999999999</c:v>
                </c:pt>
                <c:pt idx="3742">
                  <c:v>-0.17595250000000001</c:v>
                </c:pt>
                <c:pt idx="3743">
                  <c:v>-0.17561396000000001</c:v>
                </c:pt>
                <c:pt idx="3744">
                  <c:v>-0.17615396</c:v>
                </c:pt>
                <c:pt idx="3745">
                  <c:v>-0.17562801</c:v>
                </c:pt>
                <c:pt idx="3746">
                  <c:v>-0.17577835</c:v>
                </c:pt>
                <c:pt idx="3747">
                  <c:v>-0.177593</c:v>
                </c:pt>
                <c:pt idx="3748">
                  <c:v>-0.17889643</c:v>
                </c:pt>
                <c:pt idx="3749">
                  <c:v>-0.18055135</c:v>
                </c:pt>
                <c:pt idx="3750">
                  <c:v>-0.18191125</c:v>
                </c:pt>
                <c:pt idx="3751">
                  <c:v>-0.18353481999999999</c:v>
                </c:pt>
                <c:pt idx="3752">
                  <c:v>-0.18489646000000001</c:v>
                </c:pt>
                <c:pt idx="3753">
                  <c:v>-0.18652789</c:v>
                </c:pt>
                <c:pt idx="3754">
                  <c:v>-0.18784232000000001</c:v>
                </c:pt>
                <c:pt idx="3755">
                  <c:v>-0.18959345</c:v>
                </c:pt>
                <c:pt idx="3756">
                  <c:v>-0.18981532000000001</c:v>
                </c:pt>
                <c:pt idx="3757">
                  <c:v>-0.18866573</c:v>
                </c:pt>
                <c:pt idx="3758">
                  <c:v>-0.18782645000000001</c:v>
                </c:pt>
                <c:pt idx="3759">
                  <c:v>-0.18632360000000001</c:v>
                </c:pt>
                <c:pt idx="3760">
                  <c:v>-0.18343612000000001</c:v>
                </c:pt>
                <c:pt idx="3761">
                  <c:v>-0.17996849000000001</c:v>
                </c:pt>
                <c:pt idx="3762">
                  <c:v>-0.17657577999999999</c:v>
                </c:pt>
                <c:pt idx="3763">
                  <c:v>-0.17315628</c:v>
                </c:pt>
                <c:pt idx="3764">
                  <c:v>-0.16973530000000001</c:v>
                </c:pt>
                <c:pt idx="3765">
                  <c:v>-0.1663261</c:v>
                </c:pt>
                <c:pt idx="3766">
                  <c:v>-0.16288659999999999</c:v>
                </c:pt>
                <c:pt idx="3767">
                  <c:v>-0.15948820999999999</c:v>
                </c:pt>
                <c:pt idx="3768">
                  <c:v>-0.15601808</c:v>
                </c:pt>
                <c:pt idx="3769">
                  <c:v>-0.15267620000000001</c:v>
                </c:pt>
                <c:pt idx="3770">
                  <c:v>-0.14866384999999999</c:v>
                </c:pt>
                <c:pt idx="3771">
                  <c:v>-0.14385141000000001</c:v>
                </c:pt>
                <c:pt idx="3772">
                  <c:v>-0.13935089000000001</c:v>
                </c:pt>
                <c:pt idx="3773">
                  <c:v>-0.13404824000000001</c:v>
                </c:pt>
                <c:pt idx="3774">
                  <c:v>-0.12806234999999999</c:v>
                </c:pt>
                <c:pt idx="3775">
                  <c:v>-0.12221615</c:v>
                </c:pt>
                <c:pt idx="3776">
                  <c:v>-0.11628346000000001</c:v>
                </c:pt>
                <c:pt idx="3777">
                  <c:v>-0.11041025</c:v>
                </c:pt>
                <c:pt idx="3778">
                  <c:v>-0.10448423</c:v>
                </c:pt>
                <c:pt idx="3779">
                  <c:v>-9.8593542000000006E-2</c:v>
                </c:pt>
                <c:pt idx="3780">
                  <c:v>-9.2694452999999996E-2</c:v>
                </c:pt>
                <c:pt idx="3781">
                  <c:v>-8.6336683999999997E-2</c:v>
                </c:pt>
                <c:pt idx="3782">
                  <c:v>-7.8384893999999997E-2</c:v>
                </c:pt>
                <c:pt idx="3783">
                  <c:v>-7.0567825000000001E-2</c:v>
                </c:pt>
                <c:pt idx="3784">
                  <c:v>-6.3594375999999994E-2</c:v>
                </c:pt>
                <c:pt idx="3785">
                  <c:v>-5.6296697E-2</c:v>
                </c:pt>
                <c:pt idx="3786">
                  <c:v>-4.9780906E-2</c:v>
                </c:pt>
                <c:pt idx="3787">
                  <c:v>-4.3963806000000001E-2</c:v>
                </c:pt>
                <c:pt idx="3788">
                  <c:v>-3.7933345E-2</c:v>
                </c:pt>
                <c:pt idx="3789">
                  <c:v>-3.2540590000000001E-2</c:v>
                </c:pt>
                <c:pt idx="3790">
                  <c:v>-2.8525426999999999E-2</c:v>
                </c:pt>
                <c:pt idx="3791">
                  <c:v>-2.5111403000000001E-2</c:v>
                </c:pt>
                <c:pt idx="3792">
                  <c:v>-2.1576610999999999E-2</c:v>
                </c:pt>
                <c:pt idx="3793">
                  <c:v>-1.8114736999999999E-2</c:v>
                </c:pt>
                <c:pt idx="3794">
                  <c:v>-1.4587912E-2</c:v>
                </c:pt>
                <c:pt idx="3795">
                  <c:v>-1.11147E-2</c:v>
                </c:pt>
                <c:pt idx="3796">
                  <c:v>-7.5841789000000003E-3</c:v>
                </c:pt>
                <c:pt idx="3797">
                  <c:v>-4.1052577999999996E-3</c:v>
                </c:pt>
                <c:pt idx="3798">
                  <c:v>-5.6706507999999996E-4</c:v>
                </c:pt>
                <c:pt idx="3799">
                  <c:v>2.9137162999999999E-3</c:v>
                </c:pt>
                <c:pt idx="3800">
                  <c:v>6.4651954999999997E-3</c:v>
                </c:pt>
                <c:pt idx="3801">
                  <c:v>9.9365443000000008E-3</c:v>
                </c:pt>
                <c:pt idx="3802">
                  <c:v>1.3537301E-2</c:v>
                </c:pt>
                <c:pt idx="3803">
                  <c:v>1.6528221999999999E-2</c:v>
                </c:pt>
                <c:pt idx="3804">
                  <c:v>1.8151858E-2</c:v>
                </c:pt>
                <c:pt idx="3805">
                  <c:v>1.9151275999999998E-2</c:v>
                </c:pt>
                <c:pt idx="3806">
                  <c:v>2.0311630000000001E-2</c:v>
                </c:pt>
                <c:pt idx="3807">
                  <c:v>2.1335241000000001E-2</c:v>
                </c:pt>
                <c:pt idx="3808">
                  <c:v>2.254101E-2</c:v>
                </c:pt>
                <c:pt idx="3809">
                  <c:v>2.3077279999999999E-2</c:v>
                </c:pt>
                <c:pt idx="3810">
                  <c:v>2.2323191999999999E-2</c:v>
                </c:pt>
                <c:pt idx="3811">
                  <c:v>2.0833865E-2</c:v>
                </c:pt>
                <c:pt idx="3812">
                  <c:v>1.9697718999999999E-2</c:v>
                </c:pt>
                <c:pt idx="3813">
                  <c:v>1.7654762000000001E-2</c:v>
                </c:pt>
                <c:pt idx="3814">
                  <c:v>1.5199796E-2</c:v>
                </c:pt>
                <c:pt idx="3815">
                  <c:v>1.1533989999999999E-2</c:v>
                </c:pt>
                <c:pt idx="3816">
                  <c:v>6.2436365000000001E-3</c:v>
                </c:pt>
                <c:pt idx="3817">
                  <c:v>1.5273560999999999E-3</c:v>
                </c:pt>
                <c:pt idx="3818">
                  <c:v>-4.1598334000000001E-3</c:v>
                </c:pt>
                <c:pt idx="3819">
                  <c:v>-1.036607E-2</c:v>
                </c:pt>
                <c:pt idx="3820">
                  <c:v>-1.6578936999999998E-2</c:v>
                </c:pt>
                <c:pt idx="3821">
                  <c:v>-2.2678864999999999E-2</c:v>
                </c:pt>
                <c:pt idx="3822">
                  <c:v>-2.942883E-2</c:v>
                </c:pt>
                <c:pt idx="3823">
                  <c:v>-3.6986271000000001E-2</c:v>
                </c:pt>
                <c:pt idx="3824">
                  <c:v>-4.4231787000000002E-2</c:v>
                </c:pt>
                <c:pt idx="3825">
                  <c:v>-5.1819522E-2</c:v>
                </c:pt>
                <c:pt idx="3826">
                  <c:v>-5.8453970000000001E-2</c:v>
                </c:pt>
                <c:pt idx="3827">
                  <c:v>-6.5158006000000004E-2</c:v>
                </c:pt>
                <c:pt idx="3828">
                  <c:v>-7.2617960999999995E-2</c:v>
                </c:pt>
                <c:pt idx="3829">
                  <c:v>-8.0474558000000002E-2</c:v>
                </c:pt>
                <c:pt idx="3830">
                  <c:v>-8.9279510000000006E-2</c:v>
                </c:pt>
                <c:pt idx="3831">
                  <c:v>-9.7712912999999998E-2</c:v>
                </c:pt>
                <c:pt idx="3832">
                  <c:v>-0.10643175000000001</c:v>
                </c:pt>
                <c:pt idx="3833">
                  <c:v>-0.1148805</c:v>
                </c:pt>
                <c:pt idx="3834">
                  <c:v>-0.12361822</c:v>
                </c:pt>
                <c:pt idx="3835">
                  <c:v>-0.13157964</c:v>
                </c:pt>
                <c:pt idx="3836">
                  <c:v>-0.13833340999999999</c:v>
                </c:pt>
                <c:pt idx="3837">
                  <c:v>-0.14426696</c:v>
                </c:pt>
                <c:pt idx="3838">
                  <c:v>-0.15061442</c:v>
                </c:pt>
                <c:pt idx="3839">
                  <c:v>-0.15599605</c:v>
                </c:pt>
                <c:pt idx="3840">
                  <c:v>-0.16098705999999999</c:v>
                </c:pt>
                <c:pt idx="3841">
                  <c:v>-0.16479331</c:v>
                </c:pt>
                <c:pt idx="3842">
                  <c:v>-0.16640031999999999</c:v>
                </c:pt>
                <c:pt idx="3843">
                  <c:v>-0.16767493999999999</c:v>
                </c:pt>
                <c:pt idx="3844">
                  <c:v>-0.16839328000000001</c:v>
                </c:pt>
                <c:pt idx="3845">
                  <c:v>-0.16767491000000001</c:v>
                </c:pt>
                <c:pt idx="3846">
                  <c:v>-0.16640599</c:v>
                </c:pt>
                <c:pt idx="3847">
                  <c:v>-0.16518999000000001</c:v>
                </c:pt>
                <c:pt idx="3848">
                  <c:v>-0.16396163999999999</c:v>
                </c:pt>
                <c:pt idx="3849">
                  <c:v>-0.16271930000000001</c:v>
                </c:pt>
                <c:pt idx="3850">
                  <c:v>-0.16149519000000001</c:v>
                </c:pt>
                <c:pt idx="3851">
                  <c:v>-0.16023804999999999</c:v>
                </c:pt>
                <c:pt idx="3852">
                  <c:v>-0.15901212000000001</c:v>
                </c:pt>
                <c:pt idx="3853">
                  <c:v>-0.15774555000000001</c:v>
                </c:pt>
                <c:pt idx="3854">
                  <c:v>-0.15650803999999999</c:v>
                </c:pt>
                <c:pt idx="3855">
                  <c:v>-0.15526488999999999</c:v>
                </c:pt>
                <c:pt idx="3856">
                  <c:v>-0.15354961</c:v>
                </c:pt>
                <c:pt idx="3857">
                  <c:v>-0.15029550999999999</c:v>
                </c:pt>
                <c:pt idx="3858">
                  <c:v>-0.14660477999999999</c:v>
                </c:pt>
                <c:pt idx="3859">
                  <c:v>-0.14282702</c:v>
                </c:pt>
                <c:pt idx="3860">
                  <c:v>-0.13924470999999999</c:v>
                </c:pt>
                <c:pt idx="3861">
                  <c:v>-0.13488741000000001</c:v>
                </c:pt>
                <c:pt idx="3862">
                  <c:v>-0.12987682</c:v>
                </c:pt>
                <c:pt idx="3863">
                  <c:v>-0.12494102999999999</c:v>
                </c:pt>
                <c:pt idx="3864">
                  <c:v>-0.12002377</c:v>
                </c:pt>
                <c:pt idx="3865">
                  <c:v>-0.11498079</c:v>
                </c:pt>
                <c:pt idx="3866">
                  <c:v>-0.11062403</c:v>
                </c:pt>
                <c:pt idx="3867">
                  <c:v>-0.10700171</c:v>
                </c:pt>
                <c:pt idx="3868">
                  <c:v>-0.10319333999999999</c:v>
                </c:pt>
                <c:pt idx="3869">
                  <c:v>-9.9495545000000005E-2</c:v>
                </c:pt>
                <c:pt idx="3870">
                  <c:v>-9.5696020000000007E-2</c:v>
                </c:pt>
                <c:pt idx="3871">
                  <c:v>-9.2024041000000001E-2</c:v>
                </c:pt>
                <c:pt idx="3872">
                  <c:v>-8.7702431999999997E-2</c:v>
                </c:pt>
                <c:pt idx="3873">
                  <c:v>-8.2536965000000004E-2</c:v>
                </c:pt>
                <c:pt idx="3874">
                  <c:v>-7.7745574999999997E-2</c:v>
                </c:pt>
                <c:pt idx="3875">
                  <c:v>-7.2063822999999999E-2</c:v>
                </c:pt>
                <c:pt idx="3876">
                  <c:v>-6.5814993000000002E-2</c:v>
                </c:pt>
                <c:pt idx="3877">
                  <c:v>-5.9541438000000002E-2</c:v>
                </c:pt>
                <c:pt idx="3878">
                  <c:v>-5.3434803000000003E-2</c:v>
                </c:pt>
                <c:pt idx="3879">
                  <c:v>-4.6545641999999998E-2</c:v>
                </c:pt>
                <c:pt idx="3880">
                  <c:v>-3.9080189000000001E-2</c:v>
                </c:pt>
                <c:pt idx="3881">
                  <c:v>-3.1065124999999999E-2</c:v>
                </c:pt>
                <c:pt idx="3882">
                  <c:v>-2.2244206999999998E-2</c:v>
                </c:pt>
                <c:pt idx="3883">
                  <c:v>-1.3593311E-2</c:v>
                </c:pt>
                <c:pt idx="3884">
                  <c:v>-5.3403473000000002E-3</c:v>
                </c:pt>
                <c:pt idx="3885">
                  <c:v>1.3800016E-3</c:v>
                </c:pt>
                <c:pt idx="3886">
                  <c:v>7.6095813999999999E-3</c:v>
                </c:pt>
                <c:pt idx="3887">
                  <c:v>1.391877E-2</c:v>
                </c:pt>
                <c:pt idx="3888">
                  <c:v>1.9690360000000001E-2</c:v>
                </c:pt>
                <c:pt idx="3889">
                  <c:v>2.4013946000000001E-2</c:v>
                </c:pt>
                <c:pt idx="3890">
                  <c:v>2.7779201E-2</c:v>
                </c:pt>
                <c:pt idx="3891">
                  <c:v>3.1680234000000002E-2</c:v>
                </c:pt>
                <c:pt idx="3892">
                  <c:v>3.4998084999999998E-2</c:v>
                </c:pt>
                <c:pt idx="3893">
                  <c:v>3.6922200000000002E-2</c:v>
                </c:pt>
                <c:pt idx="3894">
                  <c:v>3.8241933999999998E-2</c:v>
                </c:pt>
                <c:pt idx="3895">
                  <c:v>3.9723265000000001E-2</c:v>
                </c:pt>
                <c:pt idx="3896">
                  <c:v>4.1033417000000003E-2</c:v>
                </c:pt>
                <c:pt idx="3897">
                  <c:v>4.2648179000000001E-2</c:v>
                </c:pt>
                <c:pt idx="3898">
                  <c:v>4.2870218000000002E-2</c:v>
                </c:pt>
                <c:pt idx="3899">
                  <c:v>4.1613796000000002E-2</c:v>
                </c:pt>
                <c:pt idx="3900">
                  <c:v>4.0744316000000003E-2</c:v>
                </c:pt>
                <c:pt idx="3901">
                  <c:v>3.9632107E-2</c:v>
                </c:pt>
                <c:pt idx="3902">
                  <c:v>3.8715518999999997E-2</c:v>
                </c:pt>
                <c:pt idx="3903">
                  <c:v>3.7639741999999997E-2</c:v>
                </c:pt>
                <c:pt idx="3904">
                  <c:v>3.6718005999999997E-2</c:v>
                </c:pt>
                <c:pt idx="3905">
                  <c:v>3.5649636999999998E-2</c:v>
                </c:pt>
                <c:pt idx="3906">
                  <c:v>3.4770368000000003E-2</c:v>
                </c:pt>
                <c:pt idx="3907">
                  <c:v>3.3225426000000002E-2</c:v>
                </c:pt>
                <c:pt idx="3908">
                  <c:v>3.0396126999999998E-2</c:v>
                </c:pt>
                <c:pt idx="3909">
                  <c:v>2.6399336999999998E-2</c:v>
                </c:pt>
                <c:pt idx="3910">
                  <c:v>2.1090659000000001E-2</c:v>
                </c:pt>
                <c:pt idx="3911">
                  <c:v>1.5196341E-2</c:v>
                </c:pt>
                <c:pt idx="3912">
                  <c:v>8.9172448999999994E-3</c:v>
                </c:pt>
                <c:pt idx="3913">
                  <c:v>1.0894707E-3</c:v>
                </c:pt>
                <c:pt idx="3914">
                  <c:v>-7.1865347000000003E-3</c:v>
                </c:pt>
                <c:pt idx="3915">
                  <c:v>-1.5480893000000001E-2</c:v>
                </c:pt>
                <c:pt idx="3916">
                  <c:v>-2.3710185000000002E-2</c:v>
                </c:pt>
                <c:pt idx="3917">
                  <c:v>-3.2010929E-2</c:v>
                </c:pt>
                <c:pt idx="3918">
                  <c:v>-4.0219135000000003E-2</c:v>
                </c:pt>
                <c:pt idx="3919">
                  <c:v>-4.8528487000000002E-2</c:v>
                </c:pt>
                <c:pt idx="3920">
                  <c:v>-5.6696873000000002E-2</c:v>
                </c:pt>
                <c:pt idx="3921">
                  <c:v>-6.5072578000000006E-2</c:v>
                </c:pt>
                <c:pt idx="3922">
                  <c:v>-7.2665135000000006E-2</c:v>
                </c:pt>
                <c:pt idx="3923">
                  <c:v>-7.9646276000000002E-2</c:v>
                </c:pt>
                <c:pt idx="3924">
                  <c:v>-8.6151964999999997E-2</c:v>
                </c:pt>
                <c:pt idx="3925">
                  <c:v>-9.1717037000000001E-2</c:v>
                </c:pt>
                <c:pt idx="3926">
                  <c:v>-9.7714680999999998E-2</c:v>
                </c:pt>
                <c:pt idx="3927">
                  <c:v>-0.10278993</c:v>
                </c:pt>
                <c:pt idx="3928">
                  <c:v>-0.10732282</c:v>
                </c:pt>
                <c:pt idx="3929">
                  <c:v>-0.11182746</c:v>
                </c:pt>
                <c:pt idx="3930">
                  <c:v>-0.11647584</c:v>
                </c:pt>
                <c:pt idx="3931">
                  <c:v>-0.12042184</c:v>
                </c:pt>
                <c:pt idx="3932">
                  <c:v>-0.12318208</c:v>
                </c:pt>
                <c:pt idx="3933">
                  <c:v>-0.12451556</c:v>
                </c:pt>
                <c:pt idx="3934">
                  <c:v>-0.12549108</c:v>
                </c:pt>
                <c:pt idx="3935">
                  <c:v>-0.12519103000000001</c:v>
                </c:pt>
                <c:pt idx="3936">
                  <c:v>-0.12337484999999999</c:v>
                </c:pt>
                <c:pt idx="3937">
                  <c:v>-0.12146422</c:v>
                </c:pt>
                <c:pt idx="3938">
                  <c:v>-0.1177888</c:v>
                </c:pt>
                <c:pt idx="3939">
                  <c:v>-0.11385240000000001</c:v>
                </c:pt>
                <c:pt idx="3940">
                  <c:v>-0.10924497</c:v>
                </c:pt>
                <c:pt idx="3941">
                  <c:v>-0.10331685</c:v>
                </c:pt>
                <c:pt idx="3942">
                  <c:v>-9.6712291000000006E-2</c:v>
                </c:pt>
                <c:pt idx="3943">
                  <c:v>-9.0264251000000004E-2</c:v>
                </c:pt>
                <c:pt idx="3944">
                  <c:v>-8.3745550000000002E-2</c:v>
                </c:pt>
                <c:pt idx="3945">
                  <c:v>-7.6774385000000001E-2</c:v>
                </c:pt>
                <c:pt idx="3946">
                  <c:v>-6.8292261000000007E-2</c:v>
                </c:pt>
                <c:pt idx="3947">
                  <c:v>-5.9266384999999998E-2</c:v>
                </c:pt>
                <c:pt idx="3948">
                  <c:v>-5.0427910999999999E-2</c:v>
                </c:pt>
                <c:pt idx="3949">
                  <c:v>-4.0332059000000003E-2</c:v>
                </c:pt>
                <c:pt idx="3950">
                  <c:v>-2.8614918999999999E-2</c:v>
                </c:pt>
                <c:pt idx="3951">
                  <c:v>-1.6961865E-2</c:v>
                </c:pt>
                <c:pt idx="3952">
                  <c:v>-3.3331252999999998E-3</c:v>
                </c:pt>
                <c:pt idx="3953">
                  <c:v>1.0278539999999999E-2</c:v>
                </c:pt>
                <c:pt idx="3954">
                  <c:v>2.4957494E-2</c:v>
                </c:pt>
                <c:pt idx="3955">
                  <c:v>3.9934575E-2</c:v>
                </c:pt>
                <c:pt idx="3956">
                  <c:v>5.5291663999999997E-2</c:v>
                </c:pt>
                <c:pt idx="3957">
                  <c:v>6.9578625000000005E-2</c:v>
                </c:pt>
                <c:pt idx="3958">
                  <c:v>8.3710165000000003E-2</c:v>
                </c:pt>
                <c:pt idx="3959">
                  <c:v>9.6269764999999993E-2</c:v>
                </c:pt>
                <c:pt idx="3960">
                  <c:v>0.10777258000000001</c:v>
                </c:pt>
                <c:pt idx="3961">
                  <c:v>0.11805742</c:v>
                </c:pt>
                <c:pt idx="3962">
                  <c:v>0.12697053999999999</c:v>
                </c:pt>
                <c:pt idx="3963">
                  <c:v>0.13503614999999999</c:v>
                </c:pt>
                <c:pt idx="3964">
                  <c:v>0.14077063000000001</c:v>
                </c:pt>
                <c:pt idx="3965">
                  <c:v>0.1456615</c:v>
                </c:pt>
                <c:pt idx="3966">
                  <c:v>0.14960028</c:v>
                </c:pt>
                <c:pt idx="3967">
                  <c:v>0.15392090999999999</c:v>
                </c:pt>
                <c:pt idx="3968">
                  <c:v>0.15799883000000001</c:v>
                </c:pt>
                <c:pt idx="3969">
                  <c:v>0.16180319000000001</c:v>
                </c:pt>
                <c:pt idx="3970">
                  <c:v>0.16392698</c:v>
                </c:pt>
                <c:pt idx="3971">
                  <c:v>0.16573768999999999</c:v>
                </c:pt>
                <c:pt idx="3972">
                  <c:v>0.16739493</c:v>
                </c:pt>
                <c:pt idx="3973">
                  <c:v>0.16925777</c:v>
                </c:pt>
                <c:pt idx="3974">
                  <c:v>0.17089967</c:v>
                </c:pt>
                <c:pt idx="3975">
                  <c:v>0.17280492</c:v>
                </c:pt>
                <c:pt idx="3976">
                  <c:v>0.17439737</c:v>
                </c:pt>
                <c:pt idx="3977">
                  <c:v>0.17645480999999999</c:v>
                </c:pt>
                <c:pt idx="3978">
                  <c:v>0.17694344000000001</c:v>
                </c:pt>
                <c:pt idx="3979">
                  <c:v>0.17617060000000001</c:v>
                </c:pt>
                <c:pt idx="3980">
                  <c:v>0.17510902</c:v>
                </c:pt>
                <c:pt idx="3981">
                  <c:v>0.17204243</c:v>
                </c:pt>
                <c:pt idx="3982">
                  <c:v>0.16689671</c:v>
                </c:pt>
                <c:pt idx="3983">
                  <c:v>0.16154478</c:v>
                </c:pt>
                <c:pt idx="3984">
                  <c:v>0.15482429</c:v>
                </c:pt>
                <c:pt idx="3985">
                  <c:v>0.14672361</c:v>
                </c:pt>
                <c:pt idx="3986">
                  <c:v>0.13792866000000001</c:v>
                </c:pt>
                <c:pt idx="3987">
                  <c:v>0.12602959999999999</c:v>
                </c:pt>
                <c:pt idx="3988">
                  <c:v>0.1127277</c:v>
                </c:pt>
                <c:pt idx="3989">
                  <c:v>9.7885230000000004E-2</c:v>
                </c:pt>
                <c:pt idx="3990">
                  <c:v>8.2734525000000003E-2</c:v>
                </c:pt>
                <c:pt idx="3991">
                  <c:v>6.6854037000000005E-2</c:v>
                </c:pt>
                <c:pt idx="3992">
                  <c:v>5.0323120999999998E-2</c:v>
                </c:pt>
                <c:pt idx="3993">
                  <c:v>3.3878170999999999E-2</c:v>
                </c:pt>
                <c:pt idx="3994">
                  <c:v>1.7454616999999999E-2</c:v>
                </c:pt>
                <c:pt idx="3995">
                  <c:v>9.2557562999999996E-4</c:v>
                </c:pt>
                <c:pt idx="3996">
                  <c:v>-1.4926429999999999E-2</c:v>
                </c:pt>
                <c:pt idx="3997">
                  <c:v>-3.0010716E-2</c:v>
                </c:pt>
                <c:pt idx="3998">
                  <c:v>-4.5302660000000002E-2</c:v>
                </c:pt>
                <c:pt idx="3999">
                  <c:v>-6.0441245999999997E-2</c:v>
                </c:pt>
                <c:pt idx="4000">
                  <c:v>-7.5702504000000004E-2</c:v>
                </c:pt>
                <c:pt idx="4001">
                  <c:v>-9.0833566000000004E-2</c:v>
                </c:pt>
                <c:pt idx="4002">
                  <c:v>-0.10609593</c:v>
                </c:pt>
                <c:pt idx="4003">
                  <c:v>-0.12118623000000001</c:v>
                </c:pt>
                <c:pt idx="4004">
                  <c:v>-0.13651647</c:v>
                </c:pt>
                <c:pt idx="4005">
                  <c:v>-0.15102371000000001</c:v>
                </c:pt>
                <c:pt idx="4006">
                  <c:v>-0.16496352</c:v>
                </c:pt>
                <c:pt idx="4007">
                  <c:v>-0.17839247999999999</c:v>
                </c:pt>
                <c:pt idx="4008">
                  <c:v>-0.19048197</c:v>
                </c:pt>
                <c:pt idx="4009">
                  <c:v>-0.20128410999999999</c:v>
                </c:pt>
                <c:pt idx="4010">
                  <c:v>-0.21155869999999999</c:v>
                </c:pt>
                <c:pt idx="4011">
                  <c:v>-0.22079863</c:v>
                </c:pt>
                <c:pt idx="4012">
                  <c:v>-0.22771647</c:v>
                </c:pt>
                <c:pt idx="4013">
                  <c:v>-0.23394466</c:v>
                </c:pt>
                <c:pt idx="4014">
                  <c:v>-0.23798939</c:v>
                </c:pt>
                <c:pt idx="4015">
                  <c:v>-0.23982527000000001</c:v>
                </c:pt>
                <c:pt idx="4016">
                  <c:v>-0.23884375999999999</c:v>
                </c:pt>
                <c:pt idx="4017">
                  <c:v>-0.23683225999999999</c:v>
                </c:pt>
                <c:pt idx="4018">
                  <c:v>-0.23436069000000001</c:v>
                </c:pt>
                <c:pt idx="4019">
                  <c:v>-0.23043949</c:v>
                </c:pt>
                <c:pt idx="4020">
                  <c:v>-0.22596533999999999</c:v>
                </c:pt>
                <c:pt idx="4021">
                  <c:v>-0.22109854000000001</c:v>
                </c:pt>
                <c:pt idx="4022">
                  <c:v>-0.21463487000000001</c:v>
                </c:pt>
                <c:pt idx="4023">
                  <c:v>-0.20777381</c:v>
                </c:pt>
                <c:pt idx="4024">
                  <c:v>-0.20077447000000001</c:v>
                </c:pt>
                <c:pt idx="4025">
                  <c:v>-0.19403026000000001</c:v>
                </c:pt>
                <c:pt idx="4026">
                  <c:v>-0.18642429999999999</c:v>
                </c:pt>
                <c:pt idx="4027">
                  <c:v>-0.17831093000000001</c:v>
                </c:pt>
                <c:pt idx="4028">
                  <c:v>-0.1695825</c:v>
                </c:pt>
                <c:pt idx="4029">
                  <c:v>-0.16010231999999999</c:v>
                </c:pt>
                <c:pt idx="4030">
                  <c:v>-0.15076173000000001</c:v>
                </c:pt>
                <c:pt idx="4031">
                  <c:v>-0.14140887999999999</c:v>
                </c:pt>
                <c:pt idx="4032">
                  <c:v>-0.13151402000000001</c:v>
                </c:pt>
                <c:pt idx="4033">
                  <c:v>-0.12023958999999999</c:v>
                </c:pt>
                <c:pt idx="4034">
                  <c:v>-0.10782053</c:v>
                </c:pt>
                <c:pt idx="4035">
                  <c:v>-9.4141628000000005E-2</c:v>
                </c:pt>
                <c:pt idx="4036">
                  <c:v>-7.9208334000000005E-2</c:v>
                </c:pt>
                <c:pt idx="4037">
                  <c:v>-6.3584204000000005E-2</c:v>
                </c:pt>
                <c:pt idx="4038">
                  <c:v>-4.8144773000000002E-2</c:v>
                </c:pt>
                <c:pt idx="4039">
                  <c:v>-3.2536614999999998E-2</c:v>
                </c:pt>
                <c:pt idx="4040">
                  <c:v>-1.7140898000000002E-2</c:v>
                </c:pt>
                <c:pt idx="4041">
                  <c:v>-9.4201563999999998E-4</c:v>
                </c:pt>
                <c:pt idx="4042">
                  <c:v>1.5397984999999999E-2</c:v>
                </c:pt>
                <c:pt idx="4043">
                  <c:v>3.0655437000000001E-2</c:v>
                </c:pt>
                <c:pt idx="4044">
                  <c:v>4.6504587E-2</c:v>
                </c:pt>
                <c:pt idx="4045">
                  <c:v>6.1240365999999997E-2</c:v>
                </c:pt>
                <c:pt idx="4046">
                  <c:v>7.5786290000000006E-2</c:v>
                </c:pt>
                <c:pt idx="4047">
                  <c:v>8.8852868000000002E-2</c:v>
                </c:pt>
                <c:pt idx="4048">
                  <c:v>0.10071096</c:v>
                </c:pt>
                <c:pt idx="4049">
                  <c:v>0.11160777</c:v>
                </c:pt>
                <c:pt idx="4050">
                  <c:v>0.12026325</c:v>
                </c:pt>
                <c:pt idx="4051">
                  <c:v>0.12801947</c:v>
                </c:pt>
                <c:pt idx="4052">
                  <c:v>0.13486751</c:v>
                </c:pt>
                <c:pt idx="4053">
                  <c:v>0.14207475</c:v>
                </c:pt>
                <c:pt idx="4054">
                  <c:v>0.14901911000000001</c:v>
                </c:pt>
                <c:pt idx="4055">
                  <c:v>0.15619458999999999</c:v>
                </c:pt>
                <c:pt idx="4056">
                  <c:v>0.16317693999999999</c:v>
                </c:pt>
                <c:pt idx="4057">
                  <c:v>0.17034361000000001</c:v>
                </c:pt>
                <c:pt idx="4058">
                  <c:v>0.17735412</c:v>
                </c:pt>
                <c:pt idx="4059">
                  <c:v>0.18451073000000001</c:v>
                </c:pt>
                <c:pt idx="4060">
                  <c:v>0.19157914000000001</c:v>
                </c:pt>
                <c:pt idx="4061">
                  <c:v>0.19825166</c:v>
                </c:pt>
                <c:pt idx="4062">
                  <c:v>0.20335958000000001</c:v>
                </c:pt>
                <c:pt idx="4063">
                  <c:v>0.20758898000000001</c:v>
                </c:pt>
                <c:pt idx="4064">
                  <c:v>0.21019331999999999</c:v>
                </c:pt>
                <c:pt idx="4065">
                  <c:v>0.21260024</c:v>
                </c:pt>
                <c:pt idx="4066">
                  <c:v>0.21367235000000001</c:v>
                </c:pt>
                <c:pt idx="4067">
                  <c:v>0.21275442</c:v>
                </c:pt>
                <c:pt idx="4068">
                  <c:v>0.21079033</c:v>
                </c:pt>
                <c:pt idx="4069">
                  <c:v>0.2075052</c:v>
                </c:pt>
                <c:pt idx="4070">
                  <c:v>0.20353984</c:v>
                </c:pt>
                <c:pt idx="4071">
                  <c:v>0.19986135999999999</c:v>
                </c:pt>
                <c:pt idx="4072">
                  <c:v>0.19538525000000001</c:v>
                </c:pt>
                <c:pt idx="4073">
                  <c:v>0.19028025000000001</c:v>
                </c:pt>
                <c:pt idx="4074">
                  <c:v>0.18525162000000001</c:v>
                </c:pt>
                <c:pt idx="4075">
                  <c:v>0.18025459999999999</c:v>
                </c:pt>
                <c:pt idx="4076">
                  <c:v>0.17513929</c:v>
                </c:pt>
                <c:pt idx="4077">
                  <c:v>0.17072086</c:v>
                </c:pt>
                <c:pt idx="4078">
                  <c:v>0.16704363</c:v>
                </c:pt>
                <c:pt idx="4079">
                  <c:v>0.16319611000000001</c:v>
                </c:pt>
                <c:pt idx="4080">
                  <c:v>0.15945316000000001</c:v>
                </c:pt>
                <c:pt idx="4081">
                  <c:v>0.15565403</c:v>
                </c:pt>
                <c:pt idx="4082">
                  <c:v>0.15189609000000001</c:v>
                </c:pt>
                <c:pt idx="4083">
                  <c:v>0.14813332000000001</c:v>
                </c:pt>
                <c:pt idx="4084">
                  <c:v>0.1443527</c:v>
                </c:pt>
                <c:pt idx="4085">
                  <c:v>0.14067215999999999</c:v>
                </c:pt>
                <c:pt idx="4086">
                  <c:v>0.13635241000000001</c:v>
                </c:pt>
                <c:pt idx="4087">
                  <c:v>0.13124188000000001</c:v>
                </c:pt>
                <c:pt idx="4088">
                  <c:v>0.12638858</c:v>
                </c:pt>
                <c:pt idx="4089">
                  <c:v>0.12134801000000001</c:v>
                </c:pt>
                <c:pt idx="4090">
                  <c:v>0.11649432999999999</c:v>
                </c:pt>
                <c:pt idx="4091">
                  <c:v>0.11144956</c:v>
                </c:pt>
                <c:pt idx="4092">
                  <c:v>0.10667029</c:v>
                </c:pt>
                <c:pt idx="4093">
                  <c:v>0.10108617</c:v>
                </c:pt>
                <c:pt idx="4094">
                  <c:v>9.4885656999999998E-2</c:v>
                </c:pt>
                <c:pt idx="4095">
                  <c:v>8.8748014E-2</c:v>
                </c:pt>
                <c:pt idx="4096">
                  <c:v>8.2657773000000004E-2</c:v>
                </c:pt>
                <c:pt idx="4097">
                  <c:v>7.6427422999999994E-2</c:v>
                </c:pt>
                <c:pt idx="4098">
                  <c:v>7.0932895999999995E-2</c:v>
                </c:pt>
                <c:pt idx="4099">
                  <c:v>6.6087483000000002E-2</c:v>
                </c:pt>
                <c:pt idx="4100">
                  <c:v>6.1692427000000001E-2</c:v>
                </c:pt>
                <c:pt idx="4101">
                  <c:v>5.8257145000000003E-2</c:v>
                </c:pt>
                <c:pt idx="4102">
                  <c:v>5.4379794000000002E-2</c:v>
                </c:pt>
                <c:pt idx="4103">
                  <c:v>5.1434388999999997E-2</c:v>
                </c:pt>
                <c:pt idx="4104">
                  <c:v>4.9004979999999997E-2</c:v>
                </c:pt>
                <c:pt idx="4105">
                  <c:v>4.7082829E-2</c:v>
                </c:pt>
                <c:pt idx="4106">
                  <c:v>4.6595473999999998E-2</c:v>
                </c:pt>
                <c:pt idx="4107">
                  <c:v>4.6703550000000003E-2</c:v>
                </c:pt>
                <c:pt idx="4108">
                  <c:v>4.6663094000000002E-2</c:v>
                </c:pt>
                <c:pt idx="4109">
                  <c:v>4.7226325E-2</c:v>
                </c:pt>
                <c:pt idx="4110">
                  <c:v>4.9200356000000001E-2</c:v>
                </c:pt>
                <c:pt idx="4111">
                  <c:v>5.1753830000000001E-2</c:v>
                </c:pt>
                <c:pt idx="4112">
                  <c:v>5.4236115000000001E-2</c:v>
                </c:pt>
                <c:pt idx="4113">
                  <c:v>5.6720473E-2</c:v>
                </c:pt>
                <c:pt idx="4114">
                  <c:v>5.9707892999999998E-2</c:v>
                </c:pt>
                <c:pt idx="4115">
                  <c:v>6.4190940000000002E-2</c:v>
                </c:pt>
                <c:pt idx="4116">
                  <c:v>6.9171094000000002E-2</c:v>
                </c:pt>
                <c:pt idx="4117">
                  <c:v>7.4183504999999997E-2</c:v>
                </c:pt>
                <c:pt idx="4118">
                  <c:v>7.8657134000000004E-2</c:v>
                </c:pt>
                <c:pt idx="4119">
                  <c:v>8.1700444999999997E-2</c:v>
                </c:pt>
                <c:pt idx="4120">
                  <c:v>8.4196288999999994E-2</c:v>
                </c:pt>
                <c:pt idx="4121">
                  <c:v>8.6764489E-2</c:v>
                </c:pt>
                <c:pt idx="4122">
                  <c:v>8.9322143000000007E-2</c:v>
                </c:pt>
                <c:pt idx="4123">
                  <c:v>9.1869224999999999E-2</c:v>
                </c:pt>
                <c:pt idx="4124">
                  <c:v>9.4485996000000003E-2</c:v>
                </c:pt>
                <c:pt idx="4125">
                  <c:v>9.6926179000000001E-2</c:v>
                </c:pt>
                <c:pt idx="4126">
                  <c:v>0.10062309</c:v>
                </c:pt>
                <c:pt idx="4127">
                  <c:v>0.10601257</c:v>
                </c:pt>
                <c:pt idx="4128">
                  <c:v>0.11067704</c:v>
                </c:pt>
                <c:pt idx="4129">
                  <c:v>0.11706316999999999</c:v>
                </c:pt>
                <c:pt idx="4130">
                  <c:v>0.12463494999999999</c:v>
                </c:pt>
                <c:pt idx="4131">
                  <c:v>0.13262460000000001</c:v>
                </c:pt>
                <c:pt idx="4132">
                  <c:v>0.14160471999999999</c:v>
                </c:pt>
                <c:pt idx="4133">
                  <c:v>0.14963357999999999</c:v>
                </c:pt>
                <c:pt idx="4134">
                  <c:v>0.15714306</c:v>
                </c:pt>
                <c:pt idx="4135">
                  <c:v>0.16417403999999999</c:v>
                </c:pt>
                <c:pt idx="4136">
                  <c:v>0.16978095000000001</c:v>
                </c:pt>
                <c:pt idx="4137">
                  <c:v>0.17433085000000001</c:v>
                </c:pt>
                <c:pt idx="4138">
                  <c:v>0.17749423</c:v>
                </c:pt>
                <c:pt idx="4139">
                  <c:v>0.18006827</c:v>
                </c:pt>
                <c:pt idx="4140">
                  <c:v>0.18322469999999999</c:v>
                </c:pt>
                <c:pt idx="4141">
                  <c:v>0.18785862</c:v>
                </c:pt>
                <c:pt idx="4142">
                  <c:v>0.19295918000000001</c:v>
                </c:pt>
                <c:pt idx="4143">
                  <c:v>0.19857616</c:v>
                </c:pt>
                <c:pt idx="4144">
                  <c:v>0.20563796000000001</c:v>
                </c:pt>
                <c:pt idx="4145">
                  <c:v>0.21328018000000001</c:v>
                </c:pt>
                <c:pt idx="4146">
                  <c:v>0.22084245999999999</c:v>
                </c:pt>
                <c:pt idx="4147">
                  <c:v>0.22842187999999999</c:v>
                </c:pt>
                <c:pt idx="4148">
                  <c:v>0.23649084000000001</c:v>
                </c:pt>
                <c:pt idx="4149">
                  <c:v>0.24604084000000001</c:v>
                </c:pt>
                <c:pt idx="4150">
                  <c:v>0.25657389000000003</c:v>
                </c:pt>
                <c:pt idx="4151">
                  <c:v>0.26863808</c:v>
                </c:pt>
                <c:pt idx="4152">
                  <c:v>0.28107301000000001</c:v>
                </c:pt>
                <c:pt idx="4153">
                  <c:v>0.29378523000000001</c:v>
                </c:pt>
                <c:pt idx="4154">
                  <c:v>0.3050737</c:v>
                </c:pt>
                <c:pt idx="4155">
                  <c:v>0.31497447000000001</c:v>
                </c:pt>
                <c:pt idx="4156">
                  <c:v>0.32468659999999999</c:v>
                </c:pt>
                <c:pt idx="4157">
                  <c:v>0.33274819</c:v>
                </c:pt>
                <c:pt idx="4158">
                  <c:v>0.34042724000000002</c:v>
                </c:pt>
                <c:pt idx="4159">
                  <c:v>0.34804696000000002</c:v>
                </c:pt>
                <c:pt idx="4160">
                  <c:v>0.35576029999999997</c:v>
                </c:pt>
                <c:pt idx="4161">
                  <c:v>0.36340444</c:v>
                </c:pt>
                <c:pt idx="4162">
                  <c:v>0.37070567999999998</c:v>
                </c:pt>
                <c:pt idx="4163">
                  <c:v>0.37583180999999999</c:v>
                </c:pt>
                <c:pt idx="4164">
                  <c:v>0.37928727000000001</c:v>
                </c:pt>
                <c:pt idx="4165">
                  <c:v>0.38086966</c:v>
                </c:pt>
                <c:pt idx="4166">
                  <c:v>0.38099103000000001</c:v>
                </c:pt>
                <c:pt idx="4167">
                  <c:v>0.38157445000000001</c:v>
                </c:pt>
                <c:pt idx="4168">
                  <c:v>0.38129875000000002</c:v>
                </c:pt>
                <c:pt idx="4169">
                  <c:v>0.38037588999999999</c:v>
                </c:pt>
                <c:pt idx="4170">
                  <c:v>0.37965706999999999</c:v>
                </c:pt>
                <c:pt idx="4171">
                  <c:v>0.3782471</c:v>
                </c:pt>
                <c:pt idx="4172">
                  <c:v>0.37608509000000001</c:v>
                </c:pt>
                <c:pt idx="4173">
                  <c:v>0.37414102999999999</c:v>
                </c:pt>
                <c:pt idx="4174">
                  <c:v>0.37206277999999998</c:v>
                </c:pt>
                <c:pt idx="4175">
                  <c:v>0.37008535999999997</c:v>
                </c:pt>
                <c:pt idx="4176">
                  <c:v>0.36809030999999998</c:v>
                </c:pt>
                <c:pt idx="4177">
                  <c:v>0.36557682000000002</c:v>
                </c:pt>
                <c:pt idx="4178">
                  <c:v>0.36216119000000002</c:v>
                </c:pt>
                <c:pt idx="4179">
                  <c:v>0.35870667000000001</c:v>
                </c:pt>
                <c:pt idx="4180">
                  <c:v>0.35281055</c:v>
                </c:pt>
                <c:pt idx="4181">
                  <c:v>0.34596315999999999</c:v>
                </c:pt>
                <c:pt idx="4182">
                  <c:v>0.33856459</c:v>
                </c:pt>
                <c:pt idx="4183">
                  <c:v>0.32985922000000001</c:v>
                </c:pt>
                <c:pt idx="4184">
                  <c:v>0.32042071</c:v>
                </c:pt>
                <c:pt idx="4185">
                  <c:v>0.31130079999999999</c:v>
                </c:pt>
                <c:pt idx="4186">
                  <c:v>0.30184646999999998</c:v>
                </c:pt>
                <c:pt idx="4187">
                  <c:v>0.29282780000000003</c:v>
                </c:pt>
                <c:pt idx="4188">
                  <c:v>0.28318702000000001</c:v>
                </c:pt>
                <c:pt idx="4189">
                  <c:v>0.27539527000000003</c:v>
                </c:pt>
                <c:pt idx="4190">
                  <c:v>0.26836828000000001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0787968"/>
        <c:axId val="163315712"/>
      </c:scatterChart>
      <c:valAx>
        <c:axId val="150787968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63315712"/>
        <c:crosses val="autoZero"/>
        <c:crossBetween val="midCat"/>
      </c:valAx>
      <c:valAx>
        <c:axId val="163315712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0787968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80239E03-GL0  UD-VEL-FIL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UD-VEL-FIL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-0.49351769000000001</c:v>
                </c:pt>
                <c:pt idx="1">
                  <c:v>-0.49342396999999999</c:v>
                </c:pt>
                <c:pt idx="2">
                  <c:v>-0.48890355000000002</c:v>
                </c:pt>
                <c:pt idx="3">
                  <c:v>-0.48552775999999997</c:v>
                </c:pt>
                <c:pt idx="4">
                  <c:v>-0.48144198999999999</c:v>
                </c:pt>
                <c:pt idx="5">
                  <c:v>-0.47791595999999997</c:v>
                </c:pt>
                <c:pt idx="6">
                  <c:v>-0.47394715999999998</c:v>
                </c:pt>
                <c:pt idx="7">
                  <c:v>-0.470383</c:v>
                </c:pt>
                <c:pt idx="8">
                  <c:v>-0.46647787000000002</c:v>
                </c:pt>
                <c:pt idx="9">
                  <c:v>-0.46290524999999999</c:v>
                </c:pt>
                <c:pt idx="10">
                  <c:v>-0.45904563999999998</c:v>
                </c:pt>
                <c:pt idx="11">
                  <c:v>-0.45547646000000003</c:v>
                </c:pt>
                <c:pt idx="12">
                  <c:v>-0.45165422999999999</c:v>
                </c:pt>
                <c:pt idx="13">
                  <c:v>-0.44809425000000003</c:v>
                </c:pt>
                <c:pt idx="14">
                  <c:v>-0.44430533</c:v>
                </c:pt>
                <c:pt idx="15">
                  <c:v>-0.44075742000000001</c:v>
                </c:pt>
                <c:pt idx="16">
                  <c:v>-0.43700000999999999</c:v>
                </c:pt>
                <c:pt idx="17">
                  <c:v>-0.43346499999999999</c:v>
                </c:pt>
                <c:pt idx="18">
                  <c:v>-0.42973939</c:v>
                </c:pt>
                <c:pt idx="19">
                  <c:v>-0.42621548999999997</c:v>
                </c:pt>
                <c:pt idx="20">
                  <c:v>-0.42252604999999999</c:v>
                </c:pt>
                <c:pt idx="21">
                  <c:v>-0.41900388999999999</c:v>
                </c:pt>
                <c:pt idx="22">
                  <c:v>-0.41537225</c:v>
                </c:pt>
                <c:pt idx="23">
                  <c:v>-0.41178896999999998</c:v>
                </c:pt>
                <c:pt idx="24">
                  <c:v>-0.40877553999999999</c:v>
                </c:pt>
                <c:pt idx="25">
                  <c:v>-0.40614453</c:v>
                </c:pt>
                <c:pt idx="26">
                  <c:v>-0.40216998999999998</c:v>
                </c:pt>
                <c:pt idx="27">
                  <c:v>-0.39955949000000002</c:v>
                </c:pt>
                <c:pt idx="28">
                  <c:v>-0.39659379</c:v>
                </c:pt>
                <c:pt idx="29">
                  <c:v>-0.39307197999999999</c:v>
                </c:pt>
                <c:pt idx="30">
                  <c:v>-0.38953598</c:v>
                </c:pt>
                <c:pt idx="31">
                  <c:v>-0.38611593999999999</c:v>
                </c:pt>
                <c:pt idx="32">
                  <c:v>-0.38257046</c:v>
                </c:pt>
                <c:pt idx="33">
                  <c:v>-0.37918878</c:v>
                </c:pt>
                <c:pt idx="34">
                  <c:v>-0.37565617000000001</c:v>
                </c:pt>
                <c:pt idx="35">
                  <c:v>-0.37230254000000002</c:v>
                </c:pt>
                <c:pt idx="36">
                  <c:v>-0.36878840000000002</c:v>
                </c:pt>
                <c:pt idx="37">
                  <c:v>-0.36545936000000001</c:v>
                </c:pt>
                <c:pt idx="38">
                  <c:v>-0.36196623999999999</c:v>
                </c:pt>
                <c:pt idx="39">
                  <c:v>-0.35865941000000001</c:v>
                </c:pt>
                <c:pt idx="40">
                  <c:v>-0.35519042000000001</c:v>
                </c:pt>
                <c:pt idx="41">
                  <c:v>-0.35190023999999998</c:v>
                </c:pt>
                <c:pt idx="42">
                  <c:v>-0.34846842</c:v>
                </c:pt>
                <c:pt idx="43">
                  <c:v>-0.34515205999999998</c:v>
                </c:pt>
                <c:pt idx="44">
                  <c:v>-0.34225877999999998</c:v>
                </c:pt>
                <c:pt idx="45">
                  <c:v>-0.34047928</c:v>
                </c:pt>
                <c:pt idx="46">
                  <c:v>-0.33759803999999999</c:v>
                </c:pt>
                <c:pt idx="47">
                  <c:v>-0.33434849999999999</c:v>
                </c:pt>
                <c:pt idx="48">
                  <c:v>-0.33094414999999999</c:v>
                </c:pt>
                <c:pt idx="49">
                  <c:v>-0.32781146</c:v>
                </c:pt>
                <c:pt idx="50">
                  <c:v>-0.32431664999999998</c:v>
                </c:pt>
                <c:pt idx="51">
                  <c:v>-0.32183042000000001</c:v>
                </c:pt>
                <c:pt idx="52">
                  <c:v>-0.31924573000000001</c:v>
                </c:pt>
                <c:pt idx="53">
                  <c:v>-0.31589073000000001</c:v>
                </c:pt>
                <c:pt idx="54">
                  <c:v>-0.31271502000000001</c:v>
                </c:pt>
                <c:pt idx="55">
                  <c:v>-0.30947035000000001</c:v>
                </c:pt>
                <c:pt idx="56">
                  <c:v>-0.30628638000000002</c:v>
                </c:pt>
                <c:pt idx="57">
                  <c:v>-0.30306822</c:v>
                </c:pt>
                <c:pt idx="58">
                  <c:v>-0.29992658</c:v>
                </c:pt>
                <c:pt idx="59">
                  <c:v>-0.29666177999999999</c:v>
                </c:pt>
                <c:pt idx="60">
                  <c:v>-0.29410304999999998</c:v>
                </c:pt>
                <c:pt idx="61">
                  <c:v>-0.29227273999999998</c:v>
                </c:pt>
                <c:pt idx="62">
                  <c:v>-0.29035647999999997</c:v>
                </c:pt>
                <c:pt idx="63">
                  <c:v>-0.28792435999999999</c:v>
                </c:pt>
                <c:pt idx="64">
                  <c:v>-0.28463083</c:v>
                </c:pt>
                <c:pt idx="65">
                  <c:v>-0.28163514000000001</c:v>
                </c:pt>
                <c:pt idx="66">
                  <c:v>-0.27848084000000001</c:v>
                </c:pt>
                <c:pt idx="67">
                  <c:v>-0.27538067999999999</c:v>
                </c:pt>
                <c:pt idx="68">
                  <c:v>-0.27288247999999998</c:v>
                </c:pt>
                <c:pt idx="69">
                  <c:v>-0.27068521000000001</c:v>
                </c:pt>
                <c:pt idx="70">
                  <c:v>-0.26732426999999997</c:v>
                </c:pt>
                <c:pt idx="71">
                  <c:v>-0.26453020999999999</c:v>
                </c:pt>
                <c:pt idx="72">
                  <c:v>-0.26128611000000002</c:v>
                </c:pt>
                <c:pt idx="73">
                  <c:v>-0.25847506999999997</c:v>
                </c:pt>
                <c:pt idx="74">
                  <c:v>-0.25527126999999999</c:v>
                </c:pt>
                <c:pt idx="75">
                  <c:v>-0.25247637000000001</c:v>
                </c:pt>
                <c:pt idx="76">
                  <c:v>-0.24929198999999999</c:v>
                </c:pt>
                <c:pt idx="77">
                  <c:v>-0.24653116</c:v>
                </c:pt>
                <c:pt idx="78">
                  <c:v>-0.24334527</c:v>
                </c:pt>
                <c:pt idx="79">
                  <c:v>-0.24065175999999999</c:v>
                </c:pt>
                <c:pt idx="80">
                  <c:v>-0.23738765000000001</c:v>
                </c:pt>
                <c:pt idx="81">
                  <c:v>-0.23534141</c:v>
                </c:pt>
                <c:pt idx="82">
                  <c:v>-0.23297875000000001</c:v>
                </c:pt>
                <c:pt idx="83">
                  <c:v>-0.23007921000000001</c:v>
                </c:pt>
                <c:pt idx="84">
                  <c:v>-0.22710216999999999</c:v>
                </c:pt>
                <c:pt idx="85">
                  <c:v>-0.22434698</c:v>
                </c:pt>
                <c:pt idx="86">
                  <c:v>-0.22131063000000001</c:v>
                </c:pt>
                <c:pt idx="87">
                  <c:v>-0.21866459999999999</c:v>
                </c:pt>
                <c:pt idx="88">
                  <c:v>-0.21551017</c:v>
                </c:pt>
                <c:pt idx="89">
                  <c:v>-0.21356284</c:v>
                </c:pt>
                <c:pt idx="90">
                  <c:v>-0.21121091</c:v>
                </c:pt>
                <c:pt idx="91">
                  <c:v>-0.20902604</c:v>
                </c:pt>
                <c:pt idx="92">
                  <c:v>-0.20695680999999999</c:v>
                </c:pt>
                <c:pt idx="93">
                  <c:v>-0.20401153</c:v>
                </c:pt>
                <c:pt idx="94">
                  <c:v>-0.20129252</c:v>
                </c:pt>
                <c:pt idx="95">
                  <c:v>-0.19850177999999999</c:v>
                </c:pt>
                <c:pt idx="96">
                  <c:v>-0.19573255000000001</c:v>
                </c:pt>
                <c:pt idx="97">
                  <c:v>-0.19301626</c:v>
                </c:pt>
                <c:pt idx="98">
                  <c:v>-0.19022230000000001</c:v>
                </c:pt>
                <c:pt idx="99">
                  <c:v>-0.18758253</c:v>
                </c:pt>
                <c:pt idx="100">
                  <c:v>-0.18471804999999999</c:v>
                </c:pt>
                <c:pt idx="101">
                  <c:v>-0.18267746000000001</c:v>
                </c:pt>
                <c:pt idx="102">
                  <c:v>-0.18123685</c:v>
                </c:pt>
                <c:pt idx="103">
                  <c:v>-0.17984385999999999</c:v>
                </c:pt>
                <c:pt idx="104">
                  <c:v>-0.17780162999999999</c:v>
                </c:pt>
                <c:pt idx="105">
                  <c:v>-0.17502397</c:v>
                </c:pt>
                <c:pt idx="106">
                  <c:v>-0.17243586</c:v>
                </c:pt>
                <c:pt idx="107">
                  <c:v>-0.16975931999999999</c:v>
                </c:pt>
                <c:pt idx="108">
                  <c:v>-0.16715889</c:v>
                </c:pt>
                <c:pt idx="109">
                  <c:v>-0.16452267000000001</c:v>
                </c:pt>
                <c:pt idx="110">
                  <c:v>-0.16193489999999999</c:v>
                </c:pt>
                <c:pt idx="111">
                  <c:v>-0.15932415999999999</c:v>
                </c:pt>
                <c:pt idx="112">
                  <c:v>-0.15676040999999999</c:v>
                </c:pt>
                <c:pt idx="113">
                  <c:v>-0.15416424000000001</c:v>
                </c:pt>
                <c:pt idx="114">
                  <c:v>-0.15163728000000001</c:v>
                </c:pt>
                <c:pt idx="115">
                  <c:v>-0.14903744999999999</c:v>
                </c:pt>
                <c:pt idx="116">
                  <c:v>-0.14657929</c:v>
                </c:pt>
                <c:pt idx="117">
                  <c:v>-0.14389916</c:v>
                </c:pt>
                <c:pt idx="118">
                  <c:v>-0.14209084</c:v>
                </c:pt>
                <c:pt idx="119">
                  <c:v>-0.1403074</c:v>
                </c:pt>
                <c:pt idx="120">
                  <c:v>-0.13765364999999999</c:v>
                </c:pt>
                <c:pt idx="121">
                  <c:v>-0.13524048999999999</c:v>
                </c:pt>
                <c:pt idx="122">
                  <c:v>-0.13276225</c:v>
                </c:pt>
                <c:pt idx="123">
                  <c:v>-0.13020875000000001</c:v>
                </c:pt>
                <c:pt idx="124">
                  <c:v>-0.12843674999999999</c:v>
                </c:pt>
                <c:pt idx="125">
                  <c:v>-0.12668431999999999</c:v>
                </c:pt>
                <c:pt idx="126">
                  <c:v>-0.12467200000000001</c:v>
                </c:pt>
                <c:pt idx="127">
                  <c:v>-0.12320732</c:v>
                </c:pt>
                <c:pt idx="128">
                  <c:v>-0.12042665</c:v>
                </c:pt>
                <c:pt idx="129">
                  <c:v>-0.11832225</c:v>
                </c:pt>
                <c:pt idx="130">
                  <c:v>-0.11568243</c:v>
                </c:pt>
                <c:pt idx="131">
                  <c:v>-0.1135453</c:v>
                </c:pt>
                <c:pt idx="132">
                  <c:v>-0.11095546000000001</c:v>
                </c:pt>
                <c:pt idx="133">
                  <c:v>-0.10882853000000001</c:v>
                </c:pt>
                <c:pt idx="134">
                  <c:v>-0.10625803</c:v>
                </c:pt>
                <c:pt idx="135">
                  <c:v>-0.10417506</c:v>
                </c:pt>
                <c:pt idx="136">
                  <c:v>-0.10155804</c:v>
                </c:pt>
                <c:pt idx="137">
                  <c:v>-0.10005537</c:v>
                </c:pt>
                <c:pt idx="138">
                  <c:v>-9.8876381999999999E-2</c:v>
                </c:pt>
                <c:pt idx="139">
                  <c:v>-9.8009661999999997E-2</c:v>
                </c:pt>
                <c:pt idx="140">
                  <c:v>-9.6237865000000006E-2</c:v>
                </c:pt>
                <c:pt idx="141">
                  <c:v>-9.3978508000000002E-2</c:v>
                </c:pt>
                <c:pt idx="142">
                  <c:v>-9.1667874999999996E-2</c:v>
                </c:pt>
                <c:pt idx="143">
                  <c:v>-8.9500163999999993E-2</c:v>
                </c:pt>
                <c:pt idx="144">
                  <c:v>-8.7193758999999996E-2</c:v>
                </c:pt>
                <c:pt idx="145">
                  <c:v>-8.5017123E-2</c:v>
                </c:pt>
                <c:pt idx="146">
                  <c:v>-8.3238574999999995E-2</c:v>
                </c:pt>
                <c:pt idx="147">
                  <c:v>-8.2603571000000001E-2</c:v>
                </c:pt>
                <c:pt idx="148">
                  <c:v>-8.0835835999999994E-2</c:v>
                </c:pt>
                <c:pt idx="149">
                  <c:v>-7.8725516999999995E-2</c:v>
                </c:pt>
                <c:pt idx="150">
                  <c:v>-7.6447808000000006E-2</c:v>
                </c:pt>
                <c:pt idx="151">
                  <c:v>-7.4421959999999995E-2</c:v>
                </c:pt>
                <c:pt idx="152">
                  <c:v>-7.2137228999999997E-2</c:v>
                </c:pt>
                <c:pt idx="153">
                  <c:v>-7.0152451000000005E-2</c:v>
                </c:pt>
                <c:pt idx="154">
                  <c:v>-6.7873776999999996E-2</c:v>
                </c:pt>
                <c:pt idx="155">
                  <c:v>-6.5923617000000004E-2</c:v>
                </c:pt>
                <c:pt idx="156">
                  <c:v>-6.3659848000000005E-2</c:v>
                </c:pt>
                <c:pt idx="157">
                  <c:v>-6.1710586999999997E-2</c:v>
                </c:pt>
                <c:pt idx="158">
                  <c:v>-5.9946126000000002E-2</c:v>
                </c:pt>
                <c:pt idx="159">
                  <c:v>-5.9594253999999999E-2</c:v>
                </c:pt>
                <c:pt idx="160">
                  <c:v>-5.7719771000000003E-2</c:v>
                </c:pt>
                <c:pt idx="161">
                  <c:v>-5.6556902999999999E-2</c:v>
                </c:pt>
                <c:pt idx="162">
                  <c:v>-5.4957251999999998E-2</c:v>
                </c:pt>
                <c:pt idx="163">
                  <c:v>-5.3626215999999997E-2</c:v>
                </c:pt>
                <c:pt idx="164">
                  <c:v>-5.2236869999999998E-2</c:v>
                </c:pt>
                <c:pt idx="165">
                  <c:v>-5.0677393000000001E-2</c:v>
                </c:pt>
                <c:pt idx="166">
                  <c:v>-5.0136238999999999E-2</c:v>
                </c:pt>
                <c:pt idx="167">
                  <c:v>-4.8739844999999997E-2</c:v>
                </c:pt>
                <c:pt idx="168">
                  <c:v>-4.6627920000000003E-2</c:v>
                </c:pt>
                <c:pt idx="169">
                  <c:v>-4.4805757000000002E-2</c:v>
                </c:pt>
                <c:pt idx="170">
                  <c:v>-4.2664505999999998E-2</c:v>
                </c:pt>
                <c:pt idx="171">
                  <c:v>-4.1425631999999997E-2</c:v>
                </c:pt>
                <c:pt idx="172">
                  <c:v>-4.0724624000000001E-2</c:v>
                </c:pt>
                <c:pt idx="173">
                  <c:v>-4.0084343000000001E-2</c:v>
                </c:pt>
                <c:pt idx="174">
                  <c:v>-3.9296667E-2</c:v>
                </c:pt>
                <c:pt idx="175">
                  <c:v>-3.8785687999999999E-2</c:v>
                </c:pt>
                <c:pt idx="176">
                  <c:v>-3.7442661000000002E-2</c:v>
                </c:pt>
                <c:pt idx="177">
                  <c:v>-3.5534998999999998E-2</c:v>
                </c:pt>
                <c:pt idx="178">
                  <c:v>-3.3645143000000002E-2</c:v>
                </c:pt>
                <c:pt idx="179">
                  <c:v>-3.1843919999999998E-2</c:v>
                </c:pt>
                <c:pt idx="180">
                  <c:v>-2.9930478E-2</c:v>
                </c:pt>
                <c:pt idx="181">
                  <c:v>-2.8183606999999999E-2</c:v>
                </c:pt>
                <c:pt idx="182">
                  <c:v>-2.6261915E-2</c:v>
                </c:pt>
                <c:pt idx="183">
                  <c:v>-2.4567282999999999E-2</c:v>
                </c:pt>
                <c:pt idx="184">
                  <c:v>-2.2629176000000001E-2</c:v>
                </c:pt>
                <c:pt idx="185">
                  <c:v>-2.1010915000000002E-2</c:v>
                </c:pt>
                <c:pt idx="186">
                  <c:v>-1.8986685E-2</c:v>
                </c:pt>
                <c:pt idx="187">
                  <c:v>-1.8018869E-2</c:v>
                </c:pt>
                <c:pt idx="188">
                  <c:v>-1.6893310000000002E-2</c:v>
                </c:pt>
                <c:pt idx="189">
                  <c:v>-1.5070785E-2</c:v>
                </c:pt>
                <c:pt idx="190">
                  <c:v>-1.3331455000000001E-2</c:v>
                </c:pt>
                <c:pt idx="191">
                  <c:v>-1.1652773999999999E-2</c:v>
                </c:pt>
                <c:pt idx="192">
                  <c:v>-9.8305900999999998E-3</c:v>
                </c:pt>
                <c:pt idx="193">
                  <c:v>-8.7275506999999995E-3</c:v>
                </c:pt>
                <c:pt idx="194">
                  <c:v>-8.4096937999999996E-3</c:v>
                </c:pt>
                <c:pt idx="195">
                  <c:v>-7.3472993000000004E-3</c:v>
                </c:pt>
                <c:pt idx="196">
                  <c:v>-5.5260357999999997E-3</c:v>
                </c:pt>
                <c:pt idx="197">
                  <c:v>-3.9793627999999996E-3</c:v>
                </c:pt>
                <c:pt idx="198">
                  <c:v>-2.2147991E-3</c:v>
                </c:pt>
                <c:pt idx="199">
                  <c:v>-6.9026747999999998E-4</c:v>
                </c:pt>
                <c:pt idx="200">
                  <c:v>1.0698743000000001E-3</c:v>
                </c:pt>
                <c:pt idx="201">
                  <c:v>2.5394219999999999E-3</c:v>
                </c:pt>
                <c:pt idx="202">
                  <c:v>4.3561295999999996E-3</c:v>
                </c:pt>
                <c:pt idx="203">
                  <c:v>5.2404045000000003E-3</c:v>
                </c:pt>
                <c:pt idx="204">
                  <c:v>5.6218348000000003E-3</c:v>
                </c:pt>
                <c:pt idx="205">
                  <c:v>5.8755396000000001E-3</c:v>
                </c:pt>
                <c:pt idx="206">
                  <c:v>6.8335608000000001E-3</c:v>
                </c:pt>
                <c:pt idx="207">
                  <c:v>8.5369811000000004E-3</c:v>
                </c:pt>
                <c:pt idx="208">
                  <c:v>9.4995138999999992E-3</c:v>
                </c:pt>
                <c:pt idx="209">
                  <c:v>9.6522598000000001E-3</c:v>
                </c:pt>
                <c:pt idx="210">
                  <c:v>1.0097706E-2</c:v>
                </c:pt>
                <c:pt idx="211">
                  <c:v>1.0243362000000001E-2</c:v>
                </c:pt>
                <c:pt idx="212">
                  <c:v>1.074337E-2</c:v>
                </c:pt>
                <c:pt idx="213">
                  <c:v>9.8975902000000004E-3</c:v>
                </c:pt>
                <c:pt idx="214">
                  <c:v>6.4130421999999999E-3</c:v>
                </c:pt>
                <c:pt idx="215">
                  <c:v>1.5452810999999999E-3</c:v>
                </c:pt>
                <c:pt idx="216">
                  <c:v>-2.8862050999999998E-3</c:v>
                </c:pt>
                <c:pt idx="217">
                  <c:v>-7.7635750999999996E-3</c:v>
                </c:pt>
                <c:pt idx="218">
                  <c:v>-1.2077821000000001E-2</c:v>
                </c:pt>
                <c:pt idx="219">
                  <c:v>-1.8147310999999999E-2</c:v>
                </c:pt>
                <c:pt idx="220">
                  <c:v>-2.4396161E-2</c:v>
                </c:pt>
                <c:pt idx="221">
                  <c:v>-2.7623401999999998E-2</c:v>
                </c:pt>
                <c:pt idx="222">
                  <c:v>-2.9707147E-2</c:v>
                </c:pt>
                <c:pt idx="223">
                  <c:v>-3.3025224999999998E-2</c:v>
                </c:pt>
                <c:pt idx="224">
                  <c:v>-3.8370560999999997E-2</c:v>
                </c:pt>
                <c:pt idx="225">
                  <c:v>-3.9775770000000002E-2</c:v>
                </c:pt>
                <c:pt idx="226">
                  <c:v>-3.3388960000000002E-2</c:v>
                </c:pt>
                <c:pt idx="227">
                  <c:v>-2.0577532999999999E-2</c:v>
                </c:pt>
                <c:pt idx="228">
                  <c:v>-7.0638901999999998E-3</c:v>
                </c:pt>
                <c:pt idx="229">
                  <c:v>2.7127727999999999E-3</c:v>
                </c:pt>
                <c:pt idx="230">
                  <c:v>1.3161192E-2</c:v>
                </c:pt>
                <c:pt idx="231">
                  <c:v>2.0535306E-2</c:v>
                </c:pt>
                <c:pt idx="232">
                  <c:v>2.4899385999999999E-2</c:v>
                </c:pt>
                <c:pt idx="233">
                  <c:v>3.2303564999999999E-2</c:v>
                </c:pt>
                <c:pt idx="234">
                  <c:v>4.181493E-2</c:v>
                </c:pt>
                <c:pt idx="235">
                  <c:v>4.7004670999999998E-2</c:v>
                </c:pt>
                <c:pt idx="236">
                  <c:v>5.4699857999999997E-2</c:v>
                </c:pt>
                <c:pt idx="237">
                  <c:v>6.1218782999999999E-2</c:v>
                </c:pt>
                <c:pt idx="238">
                  <c:v>5.1656066E-2</c:v>
                </c:pt>
                <c:pt idx="239">
                  <c:v>3.0681502999999999E-2</c:v>
                </c:pt>
                <c:pt idx="240">
                  <c:v>1.8619225999999999E-2</c:v>
                </c:pt>
                <c:pt idx="241">
                  <c:v>2.2108288E-2</c:v>
                </c:pt>
                <c:pt idx="242">
                  <c:v>3.8597985000000001E-2</c:v>
                </c:pt>
                <c:pt idx="243">
                  <c:v>7.1657224000000005E-2</c:v>
                </c:pt>
                <c:pt idx="244">
                  <c:v>0.11301317</c:v>
                </c:pt>
                <c:pt idx="245">
                  <c:v>0.14503766000000001</c:v>
                </c:pt>
                <c:pt idx="246">
                  <c:v>0.16540146</c:v>
                </c:pt>
                <c:pt idx="247">
                  <c:v>0.19465013</c:v>
                </c:pt>
                <c:pt idx="248">
                  <c:v>0.23816109999999999</c:v>
                </c:pt>
                <c:pt idx="249">
                  <c:v>0.27645387999999999</c:v>
                </c:pt>
                <c:pt idx="250">
                  <c:v>0.29297220000000002</c:v>
                </c:pt>
                <c:pt idx="251">
                  <c:v>0.27668702000000001</c:v>
                </c:pt>
                <c:pt idx="252">
                  <c:v>0.23962122999999999</c:v>
                </c:pt>
                <c:pt idx="253">
                  <c:v>0.18707145</c:v>
                </c:pt>
                <c:pt idx="254">
                  <c:v>0.12308914</c:v>
                </c:pt>
                <c:pt idx="255">
                  <c:v>7.3051082000000003E-2</c:v>
                </c:pt>
                <c:pt idx="256">
                  <c:v>3.7543354000000001E-2</c:v>
                </c:pt>
                <c:pt idx="257">
                  <c:v>6.9199963999999996E-3</c:v>
                </c:pt>
                <c:pt idx="258">
                  <c:v>-1.3263133E-2</c:v>
                </c:pt>
                <c:pt idx="259">
                  <c:v>-3.0963614E-2</c:v>
                </c:pt>
                <c:pt idx="260">
                  <c:v>-3.8683837999999998E-2</c:v>
                </c:pt>
                <c:pt idx="261">
                  <c:v>-2.7477329000000002E-2</c:v>
                </c:pt>
                <c:pt idx="262">
                  <c:v>-1.1603133E-2</c:v>
                </c:pt>
                <c:pt idx="263">
                  <c:v>-8.8264559000000003E-3</c:v>
                </c:pt>
                <c:pt idx="264">
                  <c:v>1.4713637E-2</c:v>
                </c:pt>
                <c:pt idx="265">
                  <c:v>6.6944618999999997E-2</c:v>
                </c:pt>
                <c:pt idx="266">
                  <c:v>0.13815364999999999</c:v>
                </c:pt>
                <c:pt idx="267">
                  <c:v>0.20759074</c:v>
                </c:pt>
                <c:pt idx="268">
                  <c:v>0.24402825</c:v>
                </c:pt>
                <c:pt idx="269">
                  <c:v>0.22618977000000001</c:v>
                </c:pt>
                <c:pt idx="270">
                  <c:v>0.18974152</c:v>
                </c:pt>
                <c:pt idx="271">
                  <c:v>0.18545257000000001</c:v>
                </c:pt>
                <c:pt idx="272">
                  <c:v>0.2074936</c:v>
                </c:pt>
                <c:pt idx="273">
                  <c:v>0.23096252</c:v>
                </c:pt>
                <c:pt idx="274">
                  <c:v>0.25910171999999998</c:v>
                </c:pt>
                <c:pt idx="275">
                  <c:v>0.26931282000000001</c:v>
                </c:pt>
                <c:pt idx="276">
                  <c:v>0.23041459</c:v>
                </c:pt>
                <c:pt idx="277">
                  <c:v>0.16447411000000001</c:v>
                </c:pt>
                <c:pt idx="278">
                  <c:v>0.12815267</c:v>
                </c:pt>
                <c:pt idx="279">
                  <c:v>0.12867667999999999</c:v>
                </c:pt>
                <c:pt idx="280">
                  <c:v>0.12209899</c:v>
                </c:pt>
                <c:pt idx="281">
                  <c:v>9.5296671999999999E-2</c:v>
                </c:pt>
                <c:pt idx="282">
                  <c:v>6.0133022000000001E-2</c:v>
                </c:pt>
                <c:pt idx="283">
                  <c:v>1.2880399000000001E-2</c:v>
                </c:pt>
                <c:pt idx="284">
                  <c:v>-3.1811601999999998E-3</c:v>
                </c:pt>
                <c:pt idx="285">
                  <c:v>1.7185999E-2</c:v>
                </c:pt>
                <c:pt idx="286">
                  <c:v>5.1907839999999997E-2</c:v>
                </c:pt>
                <c:pt idx="287">
                  <c:v>8.5990392999999998E-2</c:v>
                </c:pt>
                <c:pt idx="288">
                  <c:v>0.12290319</c:v>
                </c:pt>
                <c:pt idx="289">
                  <c:v>0.15715676000000001</c:v>
                </c:pt>
                <c:pt idx="290">
                  <c:v>0.18132119999999999</c:v>
                </c:pt>
                <c:pt idx="291">
                  <c:v>0.19379625</c:v>
                </c:pt>
                <c:pt idx="292">
                  <c:v>0.19847964000000001</c:v>
                </c:pt>
                <c:pt idx="293">
                  <c:v>0.21093548000000001</c:v>
                </c:pt>
                <c:pt idx="294">
                  <c:v>0.24539821000000001</c:v>
                </c:pt>
                <c:pt idx="295">
                  <c:v>0.23139672999999999</c:v>
                </c:pt>
                <c:pt idx="296">
                  <c:v>0.17399746999999999</c:v>
                </c:pt>
                <c:pt idx="297">
                  <c:v>0.15920442000000001</c:v>
                </c:pt>
                <c:pt idx="298">
                  <c:v>0.15946634000000001</c:v>
                </c:pt>
                <c:pt idx="299">
                  <c:v>0.18020683000000001</c:v>
                </c:pt>
                <c:pt idx="300">
                  <c:v>0.22116168</c:v>
                </c:pt>
                <c:pt idx="301">
                  <c:v>0.22089905000000001</c:v>
                </c:pt>
                <c:pt idx="302">
                  <c:v>0.18219991999999999</c:v>
                </c:pt>
                <c:pt idx="303">
                  <c:v>0.15956208</c:v>
                </c:pt>
                <c:pt idx="304">
                  <c:v>0.14206112000000001</c:v>
                </c:pt>
                <c:pt idx="305">
                  <c:v>0.13388033999999999</c:v>
                </c:pt>
                <c:pt idx="306">
                  <c:v>0.16106309999999999</c:v>
                </c:pt>
                <c:pt idx="307">
                  <c:v>0.19134950000000001</c:v>
                </c:pt>
                <c:pt idx="308">
                  <c:v>0.18267773000000001</c:v>
                </c:pt>
                <c:pt idx="309">
                  <c:v>0.14017815</c:v>
                </c:pt>
                <c:pt idx="310">
                  <c:v>0.10145425</c:v>
                </c:pt>
                <c:pt idx="311">
                  <c:v>9.9585461E-2</c:v>
                </c:pt>
                <c:pt idx="312">
                  <c:v>0.12281788</c:v>
                </c:pt>
                <c:pt idx="313">
                  <c:v>0.13966535999999999</c:v>
                </c:pt>
                <c:pt idx="314">
                  <c:v>0.13888067000000001</c:v>
                </c:pt>
                <c:pt idx="315">
                  <c:v>0.11213018</c:v>
                </c:pt>
                <c:pt idx="316">
                  <c:v>7.7383006000000004E-2</c:v>
                </c:pt>
                <c:pt idx="317">
                  <c:v>7.0891357000000002E-2</c:v>
                </c:pt>
                <c:pt idx="318">
                  <c:v>0.10093125</c:v>
                </c:pt>
                <c:pt idx="319">
                  <c:v>0.13325358000000001</c:v>
                </c:pt>
                <c:pt idx="320">
                  <c:v>0.13438675999999999</c:v>
                </c:pt>
                <c:pt idx="321">
                  <c:v>0.10901087</c:v>
                </c:pt>
                <c:pt idx="322">
                  <c:v>9.4157955000000002E-2</c:v>
                </c:pt>
                <c:pt idx="323">
                  <c:v>0.12350714</c:v>
                </c:pt>
                <c:pt idx="324">
                  <c:v>0.16454695999999999</c:v>
                </c:pt>
                <c:pt idx="325">
                  <c:v>0.16524348</c:v>
                </c:pt>
                <c:pt idx="326">
                  <c:v>0.13229879</c:v>
                </c:pt>
                <c:pt idx="327">
                  <c:v>0.10806101999999999</c:v>
                </c:pt>
                <c:pt idx="328">
                  <c:v>0.11306856</c:v>
                </c:pt>
                <c:pt idx="329">
                  <c:v>0.1217107</c:v>
                </c:pt>
                <c:pt idx="330">
                  <c:v>0.11929247</c:v>
                </c:pt>
                <c:pt idx="331">
                  <c:v>0.12007363</c:v>
                </c:pt>
                <c:pt idx="332">
                  <c:v>0.11453352</c:v>
                </c:pt>
                <c:pt idx="333">
                  <c:v>0.11230226</c:v>
                </c:pt>
                <c:pt idx="334">
                  <c:v>0.13804653</c:v>
                </c:pt>
                <c:pt idx="335">
                  <c:v>0.17917147</c:v>
                </c:pt>
                <c:pt idx="336">
                  <c:v>0.19866408999999999</c:v>
                </c:pt>
                <c:pt idx="337">
                  <c:v>0.20742315</c:v>
                </c:pt>
                <c:pt idx="338">
                  <c:v>0.23304886</c:v>
                </c:pt>
                <c:pt idx="339">
                  <c:v>0.27509833</c:v>
                </c:pt>
                <c:pt idx="340">
                  <c:v>0.29893407999999999</c:v>
                </c:pt>
                <c:pt idx="341">
                  <c:v>0.30228391999999998</c:v>
                </c:pt>
                <c:pt idx="342">
                  <c:v>0.29497268999999998</c:v>
                </c:pt>
                <c:pt idx="343">
                  <c:v>0.27411460999999998</c:v>
                </c:pt>
                <c:pt idx="344">
                  <c:v>0.26647978</c:v>
                </c:pt>
                <c:pt idx="345">
                  <c:v>0.28671752</c:v>
                </c:pt>
                <c:pt idx="346">
                  <c:v>0.29394057000000001</c:v>
                </c:pt>
                <c:pt idx="347">
                  <c:v>0.25581682</c:v>
                </c:pt>
                <c:pt idx="348">
                  <c:v>0.19680506</c:v>
                </c:pt>
                <c:pt idx="349">
                  <c:v>0.13929412999999999</c:v>
                </c:pt>
                <c:pt idx="350">
                  <c:v>9.0394609000000001E-2</c:v>
                </c:pt>
                <c:pt idx="351">
                  <c:v>6.7814970000000002E-2</c:v>
                </c:pt>
                <c:pt idx="352">
                  <c:v>8.5552868000000004E-2</c:v>
                </c:pt>
                <c:pt idx="353">
                  <c:v>0.10439256</c:v>
                </c:pt>
                <c:pt idx="354">
                  <c:v>9.6644075999999995E-2</c:v>
                </c:pt>
                <c:pt idx="355">
                  <c:v>8.7991008999999995E-2</c:v>
                </c:pt>
                <c:pt idx="356">
                  <c:v>9.6801677000000003E-2</c:v>
                </c:pt>
                <c:pt idx="357">
                  <c:v>0.12306601</c:v>
                </c:pt>
                <c:pt idx="358">
                  <c:v>0.15839684000000001</c:v>
                </c:pt>
                <c:pt idx="359">
                  <c:v>0.18135388</c:v>
                </c:pt>
                <c:pt idx="360">
                  <c:v>0.196964</c:v>
                </c:pt>
                <c:pt idx="361">
                  <c:v>0.22496775999999999</c:v>
                </c:pt>
                <c:pt idx="362">
                  <c:v>0.24073695000000001</c:v>
                </c:pt>
                <c:pt idx="363">
                  <c:v>0.25333043999999999</c:v>
                </c:pt>
                <c:pt idx="364">
                  <c:v>0.27438130999999999</c:v>
                </c:pt>
                <c:pt idx="365">
                  <c:v>0.27498889999999998</c:v>
                </c:pt>
                <c:pt idx="366">
                  <c:v>0.24829228</c:v>
                </c:pt>
                <c:pt idx="367">
                  <c:v>0.21741036</c:v>
                </c:pt>
                <c:pt idx="368">
                  <c:v>0.20213438</c:v>
                </c:pt>
                <c:pt idx="369">
                  <c:v>0.20843845</c:v>
                </c:pt>
                <c:pt idx="370">
                  <c:v>0.22291912999999999</c:v>
                </c:pt>
                <c:pt idx="371">
                  <c:v>0.23394954000000001</c:v>
                </c:pt>
                <c:pt idx="372">
                  <c:v>0.23762663000000001</c:v>
                </c:pt>
                <c:pt idx="373">
                  <c:v>0.22421405</c:v>
                </c:pt>
                <c:pt idx="374">
                  <c:v>0.20762755999999999</c:v>
                </c:pt>
                <c:pt idx="375">
                  <c:v>0.21774486000000001</c:v>
                </c:pt>
                <c:pt idx="376">
                  <c:v>0.25296158000000002</c:v>
                </c:pt>
                <c:pt idx="377">
                  <c:v>0.28708539999999999</c:v>
                </c:pt>
                <c:pt idx="378">
                  <c:v>0.29748820999999998</c:v>
                </c:pt>
                <c:pt idx="379">
                  <c:v>0.29851871000000002</c:v>
                </c:pt>
                <c:pt idx="380">
                  <c:v>0.30348774000000001</c:v>
                </c:pt>
                <c:pt idx="381">
                  <c:v>0.30054023000000002</c:v>
                </c:pt>
                <c:pt idx="382">
                  <c:v>0.28022845000000002</c:v>
                </c:pt>
                <c:pt idx="383">
                  <c:v>0.24334143999999999</c:v>
                </c:pt>
                <c:pt idx="384">
                  <c:v>0.19987284999999999</c:v>
                </c:pt>
                <c:pt idx="385">
                  <c:v>0.17031245</c:v>
                </c:pt>
                <c:pt idx="386">
                  <c:v>0.16788006999999999</c:v>
                </c:pt>
                <c:pt idx="387">
                  <c:v>0.18022357</c:v>
                </c:pt>
                <c:pt idx="388">
                  <c:v>0.19040062999999999</c:v>
                </c:pt>
                <c:pt idx="389">
                  <c:v>0.19363601</c:v>
                </c:pt>
                <c:pt idx="390">
                  <c:v>0.20433725</c:v>
                </c:pt>
                <c:pt idx="391">
                  <c:v>0.22792483999999999</c:v>
                </c:pt>
                <c:pt idx="392">
                  <c:v>0.24285411000000001</c:v>
                </c:pt>
                <c:pt idx="393">
                  <c:v>0.24365279000000001</c:v>
                </c:pt>
                <c:pt idx="394">
                  <c:v>0.24251453000000001</c:v>
                </c:pt>
                <c:pt idx="395">
                  <c:v>0.24055097</c:v>
                </c:pt>
                <c:pt idx="396">
                  <c:v>0.24026713</c:v>
                </c:pt>
                <c:pt idx="397">
                  <c:v>0.23022493999999999</c:v>
                </c:pt>
                <c:pt idx="398">
                  <c:v>0.20182273000000001</c:v>
                </c:pt>
                <c:pt idx="399">
                  <c:v>0.17928696999999999</c:v>
                </c:pt>
                <c:pt idx="400">
                  <c:v>0.17752357999999999</c:v>
                </c:pt>
                <c:pt idx="401">
                  <c:v>0.17886509</c:v>
                </c:pt>
                <c:pt idx="402">
                  <c:v>0.17704285</c:v>
                </c:pt>
                <c:pt idx="403">
                  <c:v>0.17384421999999999</c:v>
                </c:pt>
                <c:pt idx="404">
                  <c:v>0.16323209999999999</c:v>
                </c:pt>
                <c:pt idx="405">
                  <c:v>0.14459325000000001</c:v>
                </c:pt>
                <c:pt idx="406">
                  <c:v>0.12533188000000001</c:v>
                </c:pt>
                <c:pt idx="407">
                  <c:v>0.11184639</c:v>
                </c:pt>
                <c:pt idx="408">
                  <c:v>0.1046955</c:v>
                </c:pt>
                <c:pt idx="409">
                  <c:v>0.10803616000000001</c:v>
                </c:pt>
                <c:pt idx="410">
                  <c:v>0.11310819</c:v>
                </c:pt>
                <c:pt idx="411">
                  <c:v>0.12801123</c:v>
                </c:pt>
                <c:pt idx="412">
                  <c:v>0.16460627</c:v>
                </c:pt>
                <c:pt idx="413">
                  <c:v>0.18865204999999999</c:v>
                </c:pt>
                <c:pt idx="414">
                  <c:v>0.19433526000000001</c:v>
                </c:pt>
                <c:pt idx="415">
                  <c:v>0.21391467</c:v>
                </c:pt>
                <c:pt idx="416">
                  <c:v>0.23965465999999999</c:v>
                </c:pt>
                <c:pt idx="417">
                  <c:v>0.24327082999999999</c:v>
                </c:pt>
                <c:pt idx="418">
                  <c:v>0.22611513</c:v>
                </c:pt>
                <c:pt idx="419">
                  <c:v>0.21020791999999999</c:v>
                </c:pt>
                <c:pt idx="420">
                  <c:v>0.20256394999999999</c:v>
                </c:pt>
                <c:pt idx="421">
                  <c:v>0.18221945000000001</c:v>
                </c:pt>
                <c:pt idx="422">
                  <c:v>0.15106365999999999</c:v>
                </c:pt>
                <c:pt idx="423">
                  <c:v>0.12459592</c:v>
                </c:pt>
                <c:pt idx="424">
                  <c:v>0.11621136999999999</c:v>
                </c:pt>
                <c:pt idx="425">
                  <c:v>0.12880579</c:v>
                </c:pt>
                <c:pt idx="426">
                  <c:v>0.14912510000000001</c:v>
                </c:pt>
                <c:pt idx="427">
                  <c:v>0.18538199</c:v>
                </c:pt>
                <c:pt idx="428">
                  <c:v>0.21724071</c:v>
                </c:pt>
                <c:pt idx="429">
                  <c:v>0.22939097</c:v>
                </c:pt>
                <c:pt idx="430">
                  <c:v>0.23430986000000001</c:v>
                </c:pt>
                <c:pt idx="431">
                  <c:v>0.25700854000000001</c:v>
                </c:pt>
                <c:pt idx="432">
                  <c:v>0.28191196000000002</c:v>
                </c:pt>
                <c:pt idx="433">
                  <c:v>0.30604301</c:v>
                </c:pt>
                <c:pt idx="434">
                  <c:v>0.32663219999999998</c:v>
                </c:pt>
                <c:pt idx="435">
                  <c:v>0.32778264000000001</c:v>
                </c:pt>
                <c:pt idx="436">
                  <c:v>0.30676520000000002</c:v>
                </c:pt>
                <c:pt idx="437">
                  <c:v>0.28460021000000002</c:v>
                </c:pt>
                <c:pt idx="438">
                  <c:v>0.26862923</c:v>
                </c:pt>
                <c:pt idx="439">
                  <c:v>0.23301326999999999</c:v>
                </c:pt>
                <c:pt idx="440">
                  <c:v>0.17483529</c:v>
                </c:pt>
                <c:pt idx="441">
                  <c:v>0.11871269</c:v>
                </c:pt>
                <c:pt idx="442">
                  <c:v>7.9897147000000002E-2</c:v>
                </c:pt>
                <c:pt idx="443">
                  <c:v>8.3089133999999995E-2</c:v>
                </c:pt>
                <c:pt idx="444">
                  <c:v>0.11455197</c:v>
                </c:pt>
                <c:pt idx="445">
                  <c:v>0.13794045999999999</c:v>
                </c:pt>
                <c:pt idx="446">
                  <c:v>0.15523966</c:v>
                </c:pt>
                <c:pt idx="447">
                  <c:v>0.16170318</c:v>
                </c:pt>
                <c:pt idx="448">
                  <c:v>0.16188805000000001</c:v>
                </c:pt>
                <c:pt idx="449">
                  <c:v>0.17629601</c:v>
                </c:pt>
                <c:pt idx="450">
                  <c:v>0.20301911</c:v>
                </c:pt>
                <c:pt idx="451">
                  <c:v>0.22385422999999999</c:v>
                </c:pt>
                <c:pt idx="452">
                  <c:v>0.23327426000000001</c:v>
                </c:pt>
                <c:pt idx="453">
                  <c:v>0.24082597</c:v>
                </c:pt>
                <c:pt idx="454">
                  <c:v>0.23975679</c:v>
                </c:pt>
                <c:pt idx="455">
                  <c:v>0.23769575000000001</c:v>
                </c:pt>
                <c:pt idx="456">
                  <c:v>0.21876522000000001</c:v>
                </c:pt>
                <c:pt idx="457">
                  <c:v>0.18637672</c:v>
                </c:pt>
                <c:pt idx="458">
                  <c:v>0.15998694999999999</c:v>
                </c:pt>
                <c:pt idx="459">
                  <c:v>0.14720779000000001</c:v>
                </c:pt>
                <c:pt idx="460">
                  <c:v>0.14272515</c:v>
                </c:pt>
                <c:pt idx="461">
                  <c:v>0.14626285</c:v>
                </c:pt>
                <c:pt idx="462">
                  <c:v>0.14739352</c:v>
                </c:pt>
                <c:pt idx="463">
                  <c:v>0.12313904000000001</c:v>
                </c:pt>
                <c:pt idx="464">
                  <c:v>0.10265792999999999</c:v>
                </c:pt>
                <c:pt idx="465">
                  <c:v>0.10907403</c:v>
                </c:pt>
                <c:pt idx="466">
                  <c:v>0.13486321000000001</c:v>
                </c:pt>
                <c:pt idx="467">
                  <c:v>0.16583511000000001</c:v>
                </c:pt>
                <c:pt idx="468">
                  <c:v>0.18137892999999999</c:v>
                </c:pt>
                <c:pt idx="469">
                  <c:v>0.19294836000000001</c:v>
                </c:pt>
                <c:pt idx="470">
                  <c:v>0.21839384000000001</c:v>
                </c:pt>
                <c:pt idx="471">
                  <c:v>0.25114222000000003</c:v>
                </c:pt>
                <c:pt idx="472">
                  <c:v>0.26750162999999999</c:v>
                </c:pt>
                <c:pt idx="473">
                  <c:v>0.25951412000000001</c:v>
                </c:pt>
                <c:pt idx="474">
                  <c:v>0.23808149000000001</c:v>
                </c:pt>
                <c:pt idx="475">
                  <c:v>0.21823970000000001</c:v>
                </c:pt>
                <c:pt idx="476">
                  <c:v>0.21983274999999999</c:v>
                </c:pt>
                <c:pt idx="477">
                  <c:v>0.24232993999999999</c:v>
                </c:pt>
                <c:pt idx="478">
                  <c:v>0.26060098999999998</c:v>
                </c:pt>
                <c:pt idx="479">
                  <c:v>0.25705737000000001</c:v>
                </c:pt>
                <c:pt idx="480">
                  <c:v>0.23105100000000001</c:v>
                </c:pt>
                <c:pt idx="481">
                  <c:v>0.20844939000000001</c:v>
                </c:pt>
                <c:pt idx="482">
                  <c:v>0.20567659999999999</c:v>
                </c:pt>
                <c:pt idx="483">
                  <c:v>0.20736117000000001</c:v>
                </c:pt>
                <c:pt idx="484">
                  <c:v>0.19825884999999999</c:v>
                </c:pt>
                <c:pt idx="485">
                  <c:v>0.17437204000000001</c:v>
                </c:pt>
                <c:pt idx="486">
                  <c:v>0.14238084000000001</c:v>
                </c:pt>
                <c:pt idx="487">
                  <c:v>0.11999342</c:v>
                </c:pt>
                <c:pt idx="488">
                  <c:v>0.11009101</c:v>
                </c:pt>
                <c:pt idx="489">
                  <c:v>0.10773972</c:v>
                </c:pt>
                <c:pt idx="490">
                  <c:v>0.11730022</c:v>
                </c:pt>
                <c:pt idx="491">
                  <c:v>0.12822426000000001</c:v>
                </c:pt>
                <c:pt idx="492">
                  <c:v>0.13821433999999999</c:v>
                </c:pt>
                <c:pt idx="493">
                  <c:v>0.15890911999999999</c:v>
                </c:pt>
                <c:pt idx="494">
                  <c:v>0.18767652000000001</c:v>
                </c:pt>
                <c:pt idx="495">
                  <c:v>0.20826712</c:v>
                </c:pt>
                <c:pt idx="496">
                  <c:v>0.2110573</c:v>
                </c:pt>
                <c:pt idx="497">
                  <c:v>0.19575177999999999</c:v>
                </c:pt>
                <c:pt idx="498">
                  <c:v>0.17429095999999999</c:v>
                </c:pt>
                <c:pt idx="499">
                  <c:v>0.16850013</c:v>
                </c:pt>
                <c:pt idx="500">
                  <c:v>0.17768776999999999</c:v>
                </c:pt>
                <c:pt idx="501">
                  <c:v>0.18277607000000001</c:v>
                </c:pt>
                <c:pt idx="502">
                  <c:v>0.18649077999999999</c:v>
                </c:pt>
                <c:pt idx="503">
                  <c:v>0.19179403</c:v>
                </c:pt>
                <c:pt idx="504">
                  <c:v>0.19791526000000001</c:v>
                </c:pt>
                <c:pt idx="505">
                  <c:v>0.20430084000000001</c:v>
                </c:pt>
                <c:pt idx="506">
                  <c:v>0.20133149</c:v>
                </c:pt>
                <c:pt idx="507">
                  <c:v>0.19294251000000001</c:v>
                </c:pt>
                <c:pt idx="508">
                  <c:v>0.17455691000000001</c:v>
                </c:pt>
                <c:pt idx="509">
                  <c:v>0.14772519000000001</c:v>
                </c:pt>
                <c:pt idx="510">
                  <c:v>0.14043099000000001</c:v>
                </c:pt>
                <c:pt idx="511">
                  <c:v>0.15194616999999999</c:v>
                </c:pt>
                <c:pt idx="512">
                  <c:v>0.16488939</c:v>
                </c:pt>
                <c:pt idx="513">
                  <c:v>0.16742261999999999</c:v>
                </c:pt>
                <c:pt idx="514">
                  <c:v>0.16645267999999999</c:v>
                </c:pt>
                <c:pt idx="515">
                  <c:v>0.16994081</c:v>
                </c:pt>
                <c:pt idx="516">
                  <c:v>0.16263068999999999</c:v>
                </c:pt>
                <c:pt idx="517">
                  <c:v>0.15703116</c:v>
                </c:pt>
                <c:pt idx="518">
                  <c:v>0.17101831000000001</c:v>
                </c:pt>
                <c:pt idx="519">
                  <c:v>0.18683332</c:v>
                </c:pt>
                <c:pt idx="520">
                  <c:v>0.19826247</c:v>
                </c:pt>
                <c:pt idx="521">
                  <c:v>0.21180790999999999</c:v>
                </c:pt>
                <c:pt idx="522">
                  <c:v>0.21553352000000001</c:v>
                </c:pt>
                <c:pt idx="523">
                  <c:v>0.2017359</c:v>
                </c:pt>
                <c:pt idx="524">
                  <c:v>0.19630355999999999</c:v>
                </c:pt>
                <c:pt idx="525">
                  <c:v>0.20781037999999999</c:v>
                </c:pt>
                <c:pt idx="526">
                  <c:v>0.22051174000000001</c:v>
                </c:pt>
                <c:pt idx="527">
                  <c:v>0.22176398</c:v>
                </c:pt>
                <c:pt idx="528">
                  <c:v>0.20639023000000001</c:v>
                </c:pt>
                <c:pt idx="529">
                  <c:v>0.18313934000000001</c:v>
                </c:pt>
                <c:pt idx="530">
                  <c:v>0.16597365</c:v>
                </c:pt>
                <c:pt idx="531">
                  <c:v>0.15718463999999999</c:v>
                </c:pt>
                <c:pt idx="532">
                  <c:v>0.1463634</c:v>
                </c:pt>
                <c:pt idx="533">
                  <c:v>0.12165067</c:v>
                </c:pt>
                <c:pt idx="534">
                  <c:v>9.1741223999999996E-2</c:v>
                </c:pt>
                <c:pt idx="535">
                  <c:v>7.1668891999999998E-2</c:v>
                </c:pt>
                <c:pt idx="536">
                  <c:v>7.4822192999999995E-2</c:v>
                </c:pt>
                <c:pt idx="537">
                  <c:v>9.7211044999999996E-2</c:v>
                </c:pt>
                <c:pt idx="538">
                  <c:v>0.11566224</c:v>
                </c:pt>
                <c:pt idx="539">
                  <c:v>0.13361344</c:v>
                </c:pt>
                <c:pt idx="540">
                  <c:v>0.14643996000000001</c:v>
                </c:pt>
                <c:pt idx="541">
                  <c:v>0.15184349999999999</c:v>
                </c:pt>
                <c:pt idx="542">
                  <c:v>0.15411822999999999</c:v>
                </c:pt>
                <c:pt idx="543">
                  <c:v>0.16227121</c:v>
                </c:pt>
                <c:pt idx="544">
                  <c:v>0.15997351000000001</c:v>
                </c:pt>
                <c:pt idx="545">
                  <c:v>0.14487449999999999</c:v>
                </c:pt>
                <c:pt idx="546">
                  <c:v>0.13207833999999999</c:v>
                </c:pt>
                <c:pt idx="547">
                  <c:v>0.12412345</c:v>
                </c:pt>
                <c:pt idx="548">
                  <c:v>0.11901666</c:v>
                </c:pt>
                <c:pt idx="549">
                  <c:v>0.10700482</c:v>
                </c:pt>
                <c:pt idx="550">
                  <c:v>8.7669993000000002E-2</c:v>
                </c:pt>
                <c:pt idx="551">
                  <c:v>8.2180907999999997E-2</c:v>
                </c:pt>
                <c:pt idx="552">
                  <c:v>9.5996450999999997E-2</c:v>
                </c:pt>
                <c:pt idx="553">
                  <c:v>0.11697406</c:v>
                </c:pt>
                <c:pt idx="554">
                  <c:v>0.14678521</c:v>
                </c:pt>
                <c:pt idx="555">
                  <c:v>0.16269048</c:v>
                </c:pt>
                <c:pt idx="556">
                  <c:v>0.14528179999999999</c:v>
                </c:pt>
                <c:pt idx="557">
                  <c:v>0.11822228999999999</c:v>
                </c:pt>
                <c:pt idx="558">
                  <c:v>0.12363797999999999</c:v>
                </c:pt>
                <c:pt idx="559">
                  <c:v>0.15922024000000001</c:v>
                </c:pt>
                <c:pt idx="560">
                  <c:v>0.19516786</c:v>
                </c:pt>
                <c:pt idx="561">
                  <c:v>0.21224262999999999</c:v>
                </c:pt>
                <c:pt idx="562">
                  <c:v>0.20931222999999999</c:v>
                </c:pt>
                <c:pt idx="563">
                  <c:v>0.17791583999999999</c:v>
                </c:pt>
                <c:pt idx="564">
                  <c:v>0.13653301000000001</c:v>
                </c:pt>
                <c:pt idx="565">
                  <c:v>0.10802747</c:v>
                </c:pt>
                <c:pt idx="566">
                  <c:v>8.3002944999999995E-2</c:v>
                </c:pt>
                <c:pt idx="567">
                  <c:v>4.7941213000000003E-2</c:v>
                </c:pt>
                <c:pt idx="568">
                  <c:v>2.7139465000000002E-2</c:v>
                </c:pt>
                <c:pt idx="569">
                  <c:v>1.7614119000000001E-2</c:v>
                </c:pt>
                <c:pt idx="570">
                  <c:v>4.5387025000000001E-3</c:v>
                </c:pt>
                <c:pt idx="571">
                  <c:v>6.0172934999999997E-4</c:v>
                </c:pt>
                <c:pt idx="572">
                  <c:v>1.5417418E-2</c:v>
                </c:pt>
                <c:pt idx="573">
                  <c:v>2.5437988000000002E-2</c:v>
                </c:pt>
                <c:pt idx="574">
                  <c:v>2.4606837999999999E-2</c:v>
                </c:pt>
                <c:pt idx="575">
                  <c:v>3.1938890999999997E-2</c:v>
                </c:pt>
                <c:pt idx="576">
                  <c:v>5.7382949000000003E-2</c:v>
                </c:pt>
                <c:pt idx="577">
                  <c:v>9.0934867000000003E-2</c:v>
                </c:pt>
                <c:pt idx="578">
                  <c:v>0.11917806</c:v>
                </c:pt>
                <c:pt idx="579">
                  <c:v>0.12409438</c:v>
                </c:pt>
                <c:pt idx="580">
                  <c:v>0.11799800000000001</c:v>
                </c:pt>
                <c:pt idx="581">
                  <c:v>0.11215501999999999</c:v>
                </c:pt>
                <c:pt idx="582">
                  <c:v>0.10441108</c:v>
                </c:pt>
                <c:pt idx="583">
                  <c:v>9.1720724000000003E-2</c:v>
                </c:pt>
                <c:pt idx="584">
                  <c:v>5.9542527999999997E-2</c:v>
                </c:pt>
                <c:pt idx="585">
                  <c:v>4.0411611E-2</c:v>
                </c:pt>
                <c:pt idx="586">
                  <c:v>6.4252080000000003E-2</c:v>
                </c:pt>
                <c:pt idx="587">
                  <c:v>7.6194764999999998E-2</c:v>
                </c:pt>
                <c:pt idx="588">
                  <c:v>2.8434445999999999E-2</c:v>
                </c:pt>
                <c:pt idx="589">
                  <c:v>-3.9802485999999998E-2</c:v>
                </c:pt>
                <c:pt idx="590">
                  <c:v>-7.3239266999999997E-2</c:v>
                </c:pt>
                <c:pt idx="591">
                  <c:v>-4.9127059000000001E-2</c:v>
                </c:pt>
                <c:pt idx="592">
                  <c:v>3.1934359000000002E-2</c:v>
                </c:pt>
                <c:pt idx="593">
                  <c:v>0.11923124</c:v>
                </c:pt>
                <c:pt idx="594">
                  <c:v>0.15949323000000001</c:v>
                </c:pt>
                <c:pt idx="595">
                  <c:v>0.14179733</c:v>
                </c:pt>
                <c:pt idx="596">
                  <c:v>0.11310584999999999</c:v>
                </c:pt>
                <c:pt idx="597">
                  <c:v>9.6452153999999998E-2</c:v>
                </c:pt>
                <c:pt idx="598">
                  <c:v>9.0505996000000005E-2</c:v>
                </c:pt>
                <c:pt idx="599">
                  <c:v>8.4485731999999994E-2</c:v>
                </c:pt>
                <c:pt idx="600">
                  <c:v>7.7111753000000005E-2</c:v>
                </c:pt>
                <c:pt idx="601">
                  <c:v>8.3649141999999996E-2</c:v>
                </c:pt>
                <c:pt idx="602">
                  <c:v>8.1664057999999998E-2</c:v>
                </c:pt>
                <c:pt idx="603">
                  <c:v>5.9673071000000001E-2</c:v>
                </c:pt>
                <c:pt idx="604">
                  <c:v>4.6028697E-2</c:v>
                </c:pt>
                <c:pt idx="605">
                  <c:v>4.3395148000000001E-2</c:v>
                </c:pt>
                <c:pt idx="606">
                  <c:v>3.6899929999999997E-2</c:v>
                </c:pt>
                <c:pt idx="607">
                  <c:v>1.3315426E-2</c:v>
                </c:pt>
                <c:pt idx="608">
                  <c:v>-2.1731911999999999E-2</c:v>
                </c:pt>
                <c:pt idx="609">
                  <c:v>-2.9707317E-2</c:v>
                </c:pt>
                <c:pt idx="610">
                  <c:v>-3.8592543E-3</c:v>
                </c:pt>
                <c:pt idx="611">
                  <c:v>3.8211987000000003E-2</c:v>
                </c:pt>
                <c:pt idx="612">
                  <c:v>8.3709232999999994E-2</c:v>
                </c:pt>
                <c:pt idx="613">
                  <c:v>0.12782639000000001</c:v>
                </c:pt>
                <c:pt idx="614">
                  <c:v>0.17727203</c:v>
                </c:pt>
                <c:pt idx="615">
                  <c:v>0.21408358</c:v>
                </c:pt>
                <c:pt idx="616">
                  <c:v>0.23979731000000001</c:v>
                </c:pt>
                <c:pt idx="617">
                  <c:v>0.28233576999999999</c:v>
                </c:pt>
                <c:pt idx="618">
                  <c:v>0.32579155999999998</c:v>
                </c:pt>
                <c:pt idx="619">
                  <c:v>0.32637254999999998</c:v>
                </c:pt>
                <c:pt idx="620">
                  <c:v>0.29259035</c:v>
                </c:pt>
                <c:pt idx="621">
                  <c:v>0.24045602999999999</c:v>
                </c:pt>
                <c:pt idx="622">
                  <c:v>0.17047302</c:v>
                </c:pt>
                <c:pt idx="623">
                  <c:v>0.10914474</c:v>
                </c:pt>
                <c:pt idx="624">
                  <c:v>6.5457657000000002E-2</c:v>
                </c:pt>
                <c:pt idx="625">
                  <c:v>3.1016800000000001E-2</c:v>
                </c:pt>
                <c:pt idx="626">
                  <c:v>-8.1099416000000001E-3</c:v>
                </c:pt>
                <c:pt idx="627">
                  <c:v>-5.6895255999999998E-2</c:v>
                </c:pt>
                <c:pt idx="628">
                  <c:v>-0.10350168</c:v>
                </c:pt>
                <c:pt idx="629">
                  <c:v>-0.11430322</c:v>
                </c:pt>
                <c:pt idx="630">
                  <c:v>-8.2842880999999993E-2</c:v>
                </c:pt>
                <c:pt idx="631">
                  <c:v>-3.3972191999999998E-2</c:v>
                </c:pt>
                <c:pt idx="632">
                  <c:v>5.6447023999999998E-3</c:v>
                </c:pt>
                <c:pt idx="633">
                  <c:v>1.0941315E-2</c:v>
                </c:pt>
                <c:pt idx="634">
                  <c:v>2.8351523999999999E-2</c:v>
                </c:pt>
                <c:pt idx="635">
                  <c:v>8.6770322999999996E-2</c:v>
                </c:pt>
                <c:pt idx="636">
                  <c:v>0.15210971000000001</c:v>
                </c:pt>
                <c:pt idx="637">
                  <c:v>0.20951565</c:v>
                </c:pt>
                <c:pt idx="638">
                  <c:v>0.27045269</c:v>
                </c:pt>
                <c:pt idx="639">
                  <c:v>0.33562567999999998</c:v>
                </c:pt>
                <c:pt idx="640">
                  <c:v>0.38367732999999998</c:v>
                </c:pt>
                <c:pt idx="641">
                  <c:v>0.40617596</c:v>
                </c:pt>
                <c:pt idx="642">
                  <c:v>0.43018920999999999</c:v>
                </c:pt>
                <c:pt idx="643">
                  <c:v>0.47496175000000002</c:v>
                </c:pt>
                <c:pt idx="644">
                  <c:v>0.50762576000000004</c:v>
                </c:pt>
                <c:pt idx="645">
                  <c:v>0.50916779999999995</c:v>
                </c:pt>
                <c:pt idx="646">
                  <c:v>0.48187581000000002</c:v>
                </c:pt>
                <c:pt idx="647">
                  <c:v>0.43459808999999999</c:v>
                </c:pt>
                <c:pt idx="648">
                  <c:v>0.39000154999999997</c:v>
                </c:pt>
                <c:pt idx="649">
                  <c:v>0.36114090999999998</c:v>
                </c:pt>
                <c:pt idx="650">
                  <c:v>0.32354171999999998</c:v>
                </c:pt>
                <c:pt idx="651">
                  <c:v>0.25241073000000003</c:v>
                </c:pt>
                <c:pt idx="652">
                  <c:v>0.18677283</c:v>
                </c:pt>
                <c:pt idx="653">
                  <c:v>0.15010016000000001</c:v>
                </c:pt>
                <c:pt idx="654">
                  <c:v>0.14390217</c:v>
                </c:pt>
                <c:pt idx="655">
                  <c:v>0.16289757999999999</c:v>
                </c:pt>
                <c:pt idx="656">
                  <c:v>0.19091880999999999</c:v>
                </c:pt>
                <c:pt idx="657">
                  <c:v>0.20365712999999999</c:v>
                </c:pt>
                <c:pt idx="658">
                  <c:v>0.18689226</c:v>
                </c:pt>
                <c:pt idx="659">
                  <c:v>0.14850847</c:v>
                </c:pt>
                <c:pt idx="660">
                  <c:v>0.12116223</c:v>
                </c:pt>
                <c:pt idx="661">
                  <c:v>0.10818984</c:v>
                </c:pt>
                <c:pt idx="662">
                  <c:v>8.8975106999999998E-2</c:v>
                </c:pt>
                <c:pt idx="663">
                  <c:v>3.6848935999999999E-2</c:v>
                </c:pt>
                <c:pt idx="664">
                  <c:v>-4.6455439000000001E-2</c:v>
                </c:pt>
                <c:pt idx="665">
                  <c:v>-0.13153003999999999</c:v>
                </c:pt>
                <c:pt idx="666">
                  <c:v>-0.19586017</c:v>
                </c:pt>
                <c:pt idx="667">
                  <c:v>-0.23094185</c:v>
                </c:pt>
                <c:pt idx="668">
                  <c:v>-0.22629545000000001</c:v>
                </c:pt>
                <c:pt idx="669">
                  <c:v>-0.19417096</c:v>
                </c:pt>
                <c:pt idx="670">
                  <c:v>-0.15321572999999999</c:v>
                </c:pt>
                <c:pt idx="671">
                  <c:v>-0.13881855000000001</c:v>
                </c:pt>
                <c:pt idx="672">
                  <c:v>-0.1562047</c:v>
                </c:pt>
                <c:pt idx="673">
                  <c:v>-0.17065888000000001</c:v>
                </c:pt>
                <c:pt idx="674">
                  <c:v>-0.16273156999999999</c:v>
                </c:pt>
                <c:pt idx="675">
                  <c:v>-0.15663894</c:v>
                </c:pt>
                <c:pt idx="676">
                  <c:v>-0.17063305000000001</c:v>
                </c:pt>
                <c:pt idx="677">
                  <c:v>-0.23483071999999999</c:v>
                </c:pt>
                <c:pt idx="678">
                  <c:v>-0.32709746000000001</c:v>
                </c:pt>
                <c:pt idx="679">
                  <c:v>-0.40946712000000002</c:v>
                </c:pt>
                <c:pt idx="680">
                  <c:v>-0.47626527000000002</c:v>
                </c:pt>
                <c:pt idx="681">
                  <c:v>-0.53001381999999997</c:v>
                </c:pt>
                <c:pt idx="682">
                  <c:v>-0.58391130000000002</c:v>
                </c:pt>
                <c:pt idx="683">
                  <c:v>-0.63181224000000002</c:v>
                </c:pt>
                <c:pt idx="684">
                  <c:v>-0.67392173</c:v>
                </c:pt>
                <c:pt idx="685">
                  <c:v>-0.67884745000000002</c:v>
                </c:pt>
                <c:pt idx="686">
                  <c:v>-0.63999998000000002</c:v>
                </c:pt>
                <c:pt idx="687">
                  <c:v>-0.58248708000000005</c:v>
                </c:pt>
                <c:pt idx="688">
                  <c:v>-0.51056237999999998</c:v>
                </c:pt>
                <c:pt idx="689">
                  <c:v>-0.43993896999999998</c:v>
                </c:pt>
                <c:pt idx="690">
                  <c:v>-0.3675851</c:v>
                </c:pt>
                <c:pt idx="691">
                  <c:v>-0.26604611</c:v>
                </c:pt>
                <c:pt idx="692">
                  <c:v>-0.14992959</c:v>
                </c:pt>
                <c:pt idx="693">
                  <c:v>-6.0953076000000002E-2</c:v>
                </c:pt>
                <c:pt idx="694">
                  <c:v>-1.8399744999999999E-2</c:v>
                </c:pt>
                <c:pt idx="695">
                  <c:v>-5.0963822000000001E-3</c:v>
                </c:pt>
                <c:pt idx="696">
                  <c:v>1.9547804999999999E-3</c:v>
                </c:pt>
                <c:pt idx="697">
                  <c:v>2.4770049999999998E-2</c:v>
                </c:pt>
                <c:pt idx="698">
                  <c:v>7.1973196000000003E-2</c:v>
                </c:pt>
                <c:pt idx="699">
                  <c:v>0.12750449</c:v>
                </c:pt>
                <c:pt idx="700">
                  <c:v>0.17123325</c:v>
                </c:pt>
                <c:pt idx="701">
                  <c:v>0.20105108999999999</c:v>
                </c:pt>
                <c:pt idx="702">
                  <c:v>0.21624049000000001</c:v>
                </c:pt>
                <c:pt idx="703">
                  <c:v>0.22055710000000001</c:v>
                </c:pt>
                <c:pt idx="704">
                  <c:v>0.24270592999999999</c:v>
                </c:pt>
                <c:pt idx="705">
                  <c:v>0.30755115</c:v>
                </c:pt>
                <c:pt idx="706">
                  <c:v>0.41708037999999997</c:v>
                </c:pt>
                <c:pt idx="707">
                  <c:v>0.54781296999999995</c:v>
                </c:pt>
                <c:pt idx="708">
                  <c:v>0.66452496000000005</c:v>
                </c:pt>
                <c:pt idx="709">
                  <c:v>0.72955413000000002</c:v>
                </c:pt>
                <c:pt idx="710">
                  <c:v>0.75353650000000005</c:v>
                </c:pt>
                <c:pt idx="711">
                  <c:v>0.77190722000000001</c:v>
                </c:pt>
                <c:pt idx="712">
                  <c:v>0.80396710000000005</c:v>
                </c:pt>
                <c:pt idx="713">
                  <c:v>0.85255035000000001</c:v>
                </c:pt>
                <c:pt idx="714">
                  <c:v>0.90827429000000004</c:v>
                </c:pt>
                <c:pt idx="715">
                  <c:v>0.94146931</c:v>
                </c:pt>
                <c:pt idx="716">
                  <c:v>0.92677704000000005</c:v>
                </c:pt>
                <c:pt idx="717">
                  <c:v>0.86024122000000003</c:v>
                </c:pt>
                <c:pt idx="718">
                  <c:v>0.74780994000000001</c:v>
                </c:pt>
                <c:pt idx="719">
                  <c:v>0.61033440999999999</c:v>
                </c:pt>
                <c:pt idx="720">
                  <c:v>0.46933017999999999</c:v>
                </c:pt>
                <c:pt idx="721">
                  <c:v>0.31656985999999998</c:v>
                </c:pt>
                <c:pt idx="722">
                  <c:v>0.15745939</c:v>
                </c:pt>
                <c:pt idx="723">
                  <c:v>1.1006785E-2</c:v>
                </c:pt>
                <c:pt idx="724">
                  <c:v>-0.13243378</c:v>
                </c:pt>
                <c:pt idx="725">
                  <c:v>-0.29516361000000002</c:v>
                </c:pt>
                <c:pt idx="726">
                  <c:v>-0.45993799000000002</c:v>
                </c:pt>
                <c:pt idx="727">
                  <c:v>-0.59216305999999996</c:v>
                </c:pt>
                <c:pt idx="728">
                  <c:v>-0.65962222999999998</c:v>
                </c:pt>
                <c:pt idx="729">
                  <c:v>-0.66691502000000003</c:v>
                </c:pt>
                <c:pt idx="730">
                  <c:v>-0.64744796999999998</c:v>
                </c:pt>
                <c:pt idx="731">
                  <c:v>-0.61044737000000004</c:v>
                </c:pt>
                <c:pt idx="732">
                  <c:v>-0.55200970000000005</c:v>
                </c:pt>
                <c:pt idx="733">
                  <c:v>-0.49560715</c:v>
                </c:pt>
                <c:pt idx="734">
                  <c:v>-0.43495219000000002</c:v>
                </c:pt>
                <c:pt idx="735">
                  <c:v>-0.37048767999999999</c:v>
                </c:pt>
                <c:pt idx="736">
                  <c:v>-0.34340746</c:v>
                </c:pt>
                <c:pt idx="737">
                  <c:v>-0.38146017999999998</c:v>
                </c:pt>
                <c:pt idx="738">
                  <c:v>-0.44226325</c:v>
                </c:pt>
                <c:pt idx="739">
                  <c:v>-0.51308171999999996</c:v>
                </c:pt>
                <c:pt idx="740">
                  <c:v>-0.59718307999999998</c:v>
                </c:pt>
                <c:pt idx="741">
                  <c:v>-0.70735415000000001</c:v>
                </c:pt>
                <c:pt idx="742">
                  <c:v>-0.82373591999999995</c:v>
                </c:pt>
                <c:pt idx="743">
                  <c:v>-0.95121031</c:v>
                </c:pt>
                <c:pt idx="744">
                  <c:v>-1.0557662000000001</c:v>
                </c:pt>
                <c:pt idx="745">
                  <c:v>-1.1054558000000001</c:v>
                </c:pt>
                <c:pt idx="746">
                  <c:v>-1.1548489</c:v>
                </c:pt>
                <c:pt idx="747">
                  <c:v>-1.2190713</c:v>
                </c:pt>
                <c:pt idx="748">
                  <c:v>-1.2890178999999999</c:v>
                </c:pt>
                <c:pt idx="749">
                  <c:v>-1.3379179000000001</c:v>
                </c:pt>
                <c:pt idx="750">
                  <c:v>-1.3344484999999999</c:v>
                </c:pt>
                <c:pt idx="751">
                  <c:v>-1.2745944</c:v>
                </c:pt>
                <c:pt idx="752">
                  <c:v>-1.1742796</c:v>
                </c:pt>
                <c:pt idx="753">
                  <c:v>-1.0307664000000001</c:v>
                </c:pt>
                <c:pt idx="754">
                  <c:v>-0.86744125999999999</c:v>
                </c:pt>
                <c:pt idx="755">
                  <c:v>-0.69755361999999999</c:v>
                </c:pt>
                <c:pt idx="756">
                  <c:v>-0.53581853000000002</c:v>
                </c:pt>
                <c:pt idx="757">
                  <c:v>-0.41141098999999998</c:v>
                </c:pt>
                <c:pt idx="758">
                  <c:v>-0.32978837</c:v>
                </c:pt>
                <c:pt idx="759">
                  <c:v>-0.24950559</c:v>
                </c:pt>
                <c:pt idx="760">
                  <c:v>-0.13114335999999999</c:v>
                </c:pt>
                <c:pt idx="761">
                  <c:v>2.3289184000000001E-2</c:v>
                </c:pt>
                <c:pt idx="762">
                  <c:v>0.18315967999999999</c:v>
                </c:pt>
                <c:pt idx="763">
                  <c:v>0.30816082</c:v>
                </c:pt>
                <c:pt idx="764">
                  <c:v>0.37696349000000001</c:v>
                </c:pt>
                <c:pt idx="765">
                  <c:v>0.43177556</c:v>
                </c:pt>
                <c:pt idx="766">
                  <c:v>0.50642204000000002</c:v>
                </c:pt>
                <c:pt idx="767">
                  <c:v>0.59144887999999995</c:v>
                </c:pt>
                <c:pt idx="768">
                  <c:v>0.64123237</c:v>
                </c:pt>
                <c:pt idx="769">
                  <c:v>0.64434121</c:v>
                </c:pt>
                <c:pt idx="770">
                  <c:v>0.62165654000000004</c:v>
                </c:pt>
                <c:pt idx="771">
                  <c:v>0.60072466999999996</c:v>
                </c:pt>
                <c:pt idx="772">
                  <c:v>0.60848042000000002</c:v>
                </c:pt>
                <c:pt idx="773">
                  <c:v>0.63214513000000006</c:v>
                </c:pt>
                <c:pt idx="774">
                  <c:v>0.64528529000000001</c:v>
                </c:pt>
                <c:pt idx="775">
                  <c:v>0.65051323999999999</c:v>
                </c:pt>
                <c:pt idx="776">
                  <c:v>0.65745836000000002</c:v>
                </c:pt>
                <c:pt idx="777">
                  <c:v>0.66405935999999999</c:v>
                </c:pt>
                <c:pt idx="778">
                  <c:v>0.67538123000000005</c:v>
                </c:pt>
                <c:pt idx="779">
                  <c:v>0.67749579999999998</c:v>
                </c:pt>
                <c:pt idx="780">
                  <c:v>0.64204870000000003</c:v>
                </c:pt>
                <c:pt idx="781">
                  <c:v>0.55529395999999998</c:v>
                </c:pt>
                <c:pt idx="782">
                  <c:v>0.44382292000000001</c:v>
                </c:pt>
                <c:pt idx="783">
                  <c:v>0.34311279</c:v>
                </c:pt>
                <c:pt idx="784">
                  <c:v>0.27460301999999998</c:v>
                </c:pt>
                <c:pt idx="785">
                  <c:v>0.22965234000000001</c:v>
                </c:pt>
                <c:pt idx="786">
                  <c:v>0.18222189</c:v>
                </c:pt>
                <c:pt idx="787">
                  <c:v>0.11865795</c:v>
                </c:pt>
                <c:pt idx="788">
                  <c:v>4.8842321000000001E-2</c:v>
                </c:pt>
                <c:pt idx="789">
                  <c:v>-4.9143160999999998E-3</c:v>
                </c:pt>
                <c:pt idx="790">
                  <c:v>-3.7635881000000003E-2</c:v>
                </c:pt>
                <c:pt idx="791">
                  <c:v>-4.7276849000000003E-2</c:v>
                </c:pt>
                <c:pt idx="792">
                  <c:v>-2.6423097999999999E-2</c:v>
                </c:pt>
                <c:pt idx="793">
                  <c:v>3.6719498000000001E-3</c:v>
                </c:pt>
                <c:pt idx="794">
                  <c:v>2.9039272000000001E-2</c:v>
                </c:pt>
                <c:pt idx="795">
                  <c:v>5.8282132E-2</c:v>
                </c:pt>
                <c:pt idx="796">
                  <c:v>9.1978158000000004E-2</c:v>
                </c:pt>
                <c:pt idx="797">
                  <c:v>0.11408135</c:v>
                </c:pt>
                <c:pt idx="798">
                  <c:v>0.12308479999999999</c:v>
                </c:pt>
                <c:pt idx="799">
                  <c:v>0.12860441</c:v>
                </c:pt>
                <c:pt idx="800">
                  <c:v>0.14080366</c:v>
                </c:pt>
                <c:pt idx="801">
                  <c:v>0.17234182000000001</c:v>
                </c:pt>
                <c:pt idx="802">
                  <c:v>0.21282851999999999</c:v>
                </c:pt>
                <c:pt idx="803">
                  <c:v>0.24090384000000001</c:v>
                </c:pt>
                <c:pt idx="804">
                  <c:v>0.26206074000000001</c:v>
                </c:pt>
                <c:pt idx="805">
                  <c:v>0.26645897000000002</c:v>
                </c:pt>
                <c:pt idx="806">
                  <c:v>0.25909927999999999</c:v>
                </c:pt>
                <c:pt idx="807">
                  <c:v>0.25318251000000003</c:v>
                </c:pt>
                <c:pt idx="808">
                  <c:v>0.25317440000000002</c:v>
                </c:pt>
                <c:pt idx="809">
                  <c:v>0.26655655</c:v>
                </c:pt>
                <c:pt idx="810">
                  <c:v>0.27754377000000002</c:v>
                </c:pt>
                <c:pt idx="811">
                  <c:v>0.29587551000000001</c:v>
                </c:pt>
                <c:pt idx="812">
                  <c:v>0.33566259999999998</c:v>
                </c:pt>
                <c:pt idx="813">
                  <c:v>0.39000739000000001</c:v>
                </c:pt>
                <c:pt idx="814">
                  <c:v>0.44178938000000001</c:v>
                </c:pt>
                <c:pt idx="815">
                  <c:v>0.4830218</c:v>
                </c:pt>
                <c:pt idx="816">
                  <c:v>0.50536102999999999</c:v>
                </c:pt>
                <c:pt idx="817">
                  <c:v>0.50587243000000004</c:v>
                </c:pt>
                <c:pt idx="818">
                  <c:v>0.49378564000000003</c:v>
                </c:pt>
                <c:pt idx="819">
                  <c:v>0.47929665999999999</c:v>
                </c:pt>
                <c:pt idx="820">
                  <c:v>0.44892580999999998</c:v>
                </c:pt>
                <c:pt idx="821">
                  <c:v>0.37610442999999999</c:v>
                </c:pt>
                <c:pt idx="822">
                  <c:v>0.25011939999999999</c:v>
                </c:pt>
                <c:pt idx="823">
                  <c:v>7.9822958999999999E-2</c:v>
                </c:pt>
                <c:pt idx="824">
                  <c:v>-0.116191</c:v>
                </c:pt>
                <c:pt idx="825">
                  <c:v>-0.30410800999999998</c:v>
                </c:pt>
                <c:pt idx="826">
                  <c:v>-0.46247006000000002</c:v>
                </c:pt>
                <c:pt idx="827">
                  <c:v>-0.59301499999999996</c:v>
                </c:pt>
                <c:pt idx="828">
                  <c:v>-0.70907087000000002</c:v>
                </c:pt>
                <c:pt idx="829">
                  <c:v>-0.82164994000000002</c:v>
                </c:pt>
                <c:pt idx="830">
                  <c:v>-0.92838290999999995</c:v>
                </c:pt>
                <c:pt idx="831">
                  <c:v>-1.0213156000000001</c:v>
                </c:pt>
                <c:pt idx="832">
                  <c:v>-1.0830403</c:v>
                </c:pt>
                <c:pt idx="833">
                  <c:v>-1.0953976000000001</c:v>
                </c:pt>
                <c:pt idx="834">
                  <c:v>-1.0646437</c:v>
                </c:pt>
                <c:pt idx="835">
                  <c:v>-0.99480758999999996</c:v>
                </c:pt>
                <c:pt idx="836">
                  <c:v>-0.88893641000000001</c:v>
                </c:pt>
                <c:pt idx="837">
                  <c:v>-0.75625264000000003</c:v>
                </c:pt>
                <c:pt idx="838">
                  <c:v>-0.60670341999999999</c:v>
                </c:pt>
                <c:pt idx="839">
                  <c:v>-0.45675373000000002</c:v>
                </c:pt>
                <c:pt idx="840">
                  <c:v>-0.33401898000000002</c:v>
                </c:pt>
                <c:pt idx="841">
                  <c:v>-0.2391778</c:v>
                </c:pt>
                <c:pt idx="842">
                  <c:v>-0.15291141999999999</c:v>
                </c:pt>
                <c:pt idx="843">
                  <c:v>-8.0585505000000002E-2</c:v>
                </c:pt>
                <c:pt idx="844">
                  <c:v>-4.0435140000000001E-2</c:v>
                </c:pt>
                <c:pt idx="845">
                  <c:v>-4.8418417999999998E-2</c:v>
                </c:pt>
                <c:pt idx="846">
                  <c:v>-0.10029164</c:v>
                </c:pt>
                <c:pt idx="847">
                  <c:v>-0.18732723000000001</c:v>
                </c:pt>
                <c:pt idx="848">
                  <c:v>-0.29816434000000003</c:v>
                </c:pt>
                <c:pt idx="849">
                  <c:v>-0.42250773000000003</c:v>
                </c:pt>
                <c:pt idx="850">
                  <c:v>-0.55831405000000001</c:v>
                </c:pt>
                <c:pt idx="851">
                  <c:v>-0.68842422999999997</c:v>
                </c:pt>
                <c:pt idx="852">
                  <c:v>-0.79351780000000005</c:v>
                </c:pt>
                <c:pt idx="853">
                  <c:v>-0.86379598999999996</c:v>
                </c:pt>
                <c:pt idx="854">
                  <c:v>-0.87205885999999999</c:v>
                </c:pt>
                <c:pt idx="855">
                  <c:v>-0.81684988000000003</c:v>
                </c:pt>
                <c:pt idx="856">
                  <c:v>-0.71721921</c:v>
                </c:pt>
                <c:pt idx="857">
                  <c:v>-0.58733654999999996</c:v>
                </c:pt>
                <c:pt idx="858">
                  <c:v>-0.40131675999999999</c:v>
                </c:pt>
                <c:pt idx="859">
                  <c:v>-0.14744393</c:v>
                </c:pt>
                <c:pt idx="860">
                  <c:v>0.15616178999999999</c:v>
                </c:pt>
                <c:pt idx="861">
                  <c:v>0.46445077000000001</c:v>
                </c:pt>
                <c:pt idx="862">
                  <c:v>0.75161074999999999</c:v>
                </c:pt>
                <c:pt idx="863">
                  <c:v>1.0142511999999999</c:v>
                </c:pt>
                <c:pt idx="864">
                  <c:v>1.2520125</c:v>
                </c:pt>
                <c:pt idx="865">
                  <c:v>1.4525509000000001</c:v>
                </c:pt>
                <c:pt idx="866">
                  <c:v>1.6031359999999999</c:v>
                </c:pt>
                <c:pt idx="867">
                  <c:v>1.6850795999999999</c:v>
                </c:pt>
                <c:pt idx="868">
                  <c:v>1.7185564</c:v>
                </c:pt>
                <c:pt idx="869">
                  <c:v>1.6990080000000001</c:v>
                </c:pt>
                <c:pt idx="870">
                  <c:v>1.6663504</c:v>
                </c:pt>
                <c:pt idx="871">
                  <c:v>1.6004312999999999</c:v>
                </c:pt>
                <c:pt idx="872">
                  <c:v>1.482939</c:v>
                </c:pt>
                <c:pt idx="873">
                  <c:v>1.3495922</c:v>
                </c:pt>
                <c:pt idx="874">
                  <c:v>1.1863547999999999</c:v>
                </c:pt>
                <c:pt idx="875">
                  <c:v>1.0182663999999999</c:v>
                </c:pt>
                <c:pt idx="876">
                  <c:v>0.84719363999999997</c:v>
                </c:pt>
                <c:pt idx="877">
                  <c:v>0.68034121000000003</c:v>
                </c:pt>
                <c:pt idx="878">
                  <c:v>0.52023421999999997</c:v>
                </c:pt>
                <c:pt idx="879">
                  <c:v>0.37412591000000001</c:v>
                </c:pt>
                <c:pt idx="880">
                  <c:v>0.23211419</c:v>
                </c:pt>
                <c:pt idx="881">
                  <c:v>9.9339943E-2</c:v>
                </c:pt>
                <c:pt idx="882">
                  <c:v>-1.8970963E-2</c:v>
                </c:pt>
                <c:pt idx="883">
                  <c:v>-0.12815855000000001</c:v>
                </c:pt>
                <c:pt idx="884">
                  <c:v>-0.24391742</c:v>
                </c:pt>
                <c:pt idx="885">
                  <c:v>-0.36129845999999999</c:v>
                </c:pt>
                <c:pt idx="886">
                  <c:v>-0.47635174000000002</c:v>
                </c:pt>
                <c:pt idx="887">
                  <c:v>-0.58810861000000003</c:v>
                </c:pt>
                <c:pt idx="888">
                  <c:v>-0.70319019999999999</c:v>
                </c:pt>
                <c:pt idx="889">
                  <c:v>-0.82997255000000003</c:v>
                </c:pt>
                <c:pt idx="890">
                  <c:v>-0.95933166999999997</c:v>
                </c:pt>
                <c:pt idx="891">
                  <c:v>-1.0784967999999999</c:v>
                </c:pt>
                <c:pt idx="892">
                  <c:v>-1.1805080999999999</c:v>
                </c:pt>
                <c:pt idx="893">
                  <c:v>-1.2707706000000001</c:v>
                </c:pt>
                <c:pt idx="894">
                  <c:v>-1.3475942999999999</c:v>
                </c:pt>
                <c:pt idx="895">
                  <c:v>-1.3921140000000001</c:v>
                </c:pt>
                <c:pt idx="896">
                  <c:v>-1.4072150000000001</c:v>
                </c:pt>
                <c:pt idx="897">
                  <c:v>-1.3976968000000001</c:v>
                </c:pt>
                <c:pt idx="898">
                  <c:v>-1.3681806000000001</c:v>
                </c:pt>
                <c:pt idx="899">
                  <c:v>-1.3220753000000001</c:v>
                </c:pt>
                <c:pt idx="900">
                  <c:v>-1.2576894000000001</c:v>
                </c:pt>
                <c:pt idx="901">
                  <c:v>-1.1728601999999999</c:v>
                </c:pt>
                <c:pt idx="902">
                  <c:v>-1.0684248000000001</c:v>
                </c:pt>
                <c:pt idx="903">
                  <c:v>-0.94614989999999999</c:v>
                </c:pt>
                <c:pt idx="904">
                  <c:v>-0.81242510000000001</c:v>
                </c:pt>
                <c:pt idx="905">
                  <c:v>-0.68630374999999999</c:v>
                </c:pt>
                <c:pt idx="906">
                  <c:v>-0.57558777999999999</c:v>
                </c:pt>
                <c:pt idx="907">
                  <c:v>-0.47514756000000002</c:v>
                </c:pt>
                <c:pt idx="908">
                  <c:v>-0.36582544</c:v>
                </c:pt>
                <c:pt idx="909">
                  <c:v>-0.24331588000000001</c:v>
                </c:pt>
                <c:pt idx="910">
                  <c:v>-0.12438187000000001</c:v>
                </c:pt>
                <c:pt idx="911">
                  <c:v>-1.7257564E-2</c:v>
                </c:pt>
                <c:pt idx="912">
                  <c:v>7.6831713999999995E-2</c:v>
                </c:pt>
                <c:pt idx="913">
                  <c:v>0.14304064</c:v>
                </c:pt>
                <c:pt idx="914">
                  <c:v>0.174258</c:v>
                </c:pt>
                <c:pt idx="915">
                  <c:v>0.19660775999999999</c:v>
                </c:pt>
                <c:pt idx="916">
                  <c:v>0.22699032999999999</c:v>
                </c:pt>
                <c:pt idx="917">
                  <c:v>0.26573509000000001</c:v>
                </c:pt>
                <c:pt idx="918">
                  <c:v>0.30073723000000002</c:v>
                </c:pt>
                <c:pt idx="919">
                  <c:v>0.31682365000000001</c:v>
                </c:pt>
                <c:pt idx="920">
                  <c:v>0.314612</c:v>
                </c:pt>
                <c:pt idx="921">
                  <c:v>0.30631666000000002</c:v>
                </c:pt>
                <c:pt idx="922">
                  <c:v>0.31031628</c:v>
                </c:pt>
                <c:pt idx="923">
                  <c:v>0.32685576</c:v>
                </c:pt>
                <c:pt idx="924">
                  <c:v>0.35671198999999998</c:v>
                </c:pt>
                <c:pt idx="925">
                  <c:v>0.39540558999999997</c:v>
                </c:pt>
                <c:pt idx="926">
                  <c:v>0.44287551000000003</c:v>
                </c:pt>
                <c:pt idx="927">
                  <c:v>0.50109731000000002</c:v>
                </c:pt>
                <c:pt idx="928">
                  <c:v>0.56754764999999996</c:v>
                </c:pt>
                <c:pt idx="929">
                  <c:v>0.63007091000000004</c:v>
                </c:pt>
                <c:pt idx="930">
                  <c:v>0.70042483</c:v>
                </c:pt>
                <c:pt idx="931">
                  <c:v>0.77870030999999995</c:v>
                </c:pt>
                <c:pt idx="932">
                  <c:v>0.8661913</c:v>
                </c:pt>
                <c:pt idx="933">
                  <c:v>0.92503957000000003</c:v>
                </c:pt>
                <c:pt idx="934">
                  <c:v>0.97204261000000003</c:v>
                </c:pt>
                <c:pt idx="935">
                  <c:v>0.99184680000000003</c:v>
                </c:pt>
                <c:pt idx="936">
                  <c:v>0.97472703999999999</c:v>
                </c:pt>
                <c:pt idx="937">
                  <c:v>0.95146383999999995</c:v>
                </c:pt>
                <c:pt idx="938">
                  <c:v>0.89056707999999996</c:v>
                </c:pt>
                <c:pt idx="939">
                  <c:v>0.79708254999999995</c:v>
                </c:pt>
                <c:pt idx="940">
                  <c:v>0.66350902</c:v>
                </c:pt>
                <c:pt idx="941">
                  <c:v>0.50546332999999999</c:v>
                </c:pt>
                <c:pt idx="942">
                  <c:v>0.34089961000000002</c:v>
                </c:pt>
                <c:pt idx="943">
                  <c:v>0.18654925</c:v>
                </c:pt>
                <c:pt idx="944">
                  <c:v>3.9035473000000001E-2</c:v>
                </c:pt>
                <c:pt idx="945">
                  <c:v>-0.11242715</c:v>
                </c:pt>
                <c:pt idx="946">
                  <c:v>-0.28598015999999998</c:v>
                </c:pt>
                <c:pt idx="947">
                  <c:v>-0.46305267</c:v>
                </c:pt>
                <c:pt idx="948">
                  <c:v>-0.62581580999999997</c:v>
                </c:pt>
                <c:pt idx="949">
                  <c:v>-0.76133209999999996</c:v>
                </c:pt>
                <c:pt idx="950">
                  <c:v>-0.86626753000000001</c:v>
                </c:pt>
                <c:pt idx="951">
                  <c:v>-0.93445504999999995</c:v>
                </c:pt>
                <c:pt idx="952">
                  <c:v>-0.97346582000000004</c:v>
                </c:pt>
                <c:pt idx="953">
                  <c:v>-0.99523870999999997</c:v>
                </c:pt>
                <c:pt idx="954">
                  <c:v>-1.0068997</c:v>
                </c:pt>
                <c:pt idx="955">
                  <c:v>-0.99377738999999998</c:v>
                </c:pt>
                <c:pt idx="956">
                  <c:v>-0.94785443000000003</c:v>
                </c:pt>
                <c:pt idx="957">
                  <c:v>-0.87710913999999995</c:v>
                </c:pt>
                <c:pt idx="958">
                  <c:v>-0.78738432999999997</c:v>
                </c:pt>
                <c:pt idx="959">
                  <c:v>-0.69950372999999999</c:v>
                </c:pt>
                <c:pt idx="960">
                  <c:v>-0.62394561999999998</c:v>
                </c:pt>
                <c:pt idx="961">
                  <c:v>-0.54921805000000001</c:v>
                </c:pt>
                <c:pt idx="962">
                  <c:v>-0.47342747000000002</c:v>
                </c:pt>
                <c:pt idx="963">
                  <c:v>-0.39847063999999999</c:v>
                </c:pt>
                <c:pt idx="964">
                  <c:v>-0.33560029000000002</c:v>
                </c:pt>
                <c:pt idx="965">
                  <c:v>-0.27720312000000003</c:v>
                </c:pt>
                <c:pt idx="966">
                  <c:v>-0.22848700999999999</c:v>
                </c:pt>
                <c:pt idx="967">
                  <c:v>-0.20261439000000001</c:v>
                </c:pt>
                <c:pt idx="968">
                  <c:v>-0.18600654</c:v>
                </c:pt>
                <c:pt idx="969">
                  <c:v>-0.15537123999999999</c:v>
                </c:pt>
                <c:pt idx="970">
                  <c:v>-0.12074836</c:v>
                </c:pt>
                <c:pt idx="971">
                  <c:v>-9.4352571999999996E-2</c:v>
                </c:pt>
                <c:pt idx="972">
                  <c:v>-9.0551403000000003E-2</c:v>
                </c:pt>
                <c:pt idx="973">
                  <c:v>-0.10817011999999999</c:v>
                </c:pt>
                <c:pt idx="974">
                  <c:v>-0.12888532</c:v>
                </c:pt>
                <c:pt idx="975">
                  <c:v>-0.13066691999999999</c:v>
                </c:pt>
                <c:pt idx="976">
                  <c:v>-0.10724272</c:v>
                </c:pt>
                <c:pt idx="977">
                  <c:v>-6.5628322000000003E-2</c:v>
                </c:pt>
                <c:pt idx="978">
                  <c:v>-2.0400253E-2</c:v>
                </c:pt>
                <c:pt idx="979">
                  <c:v>2.0729061E-2</c:v>
                </c:pt>
                <c:pt idx="980">
                  <c:v>5.0334597000000002E-2</c:v>
                </c:pt>
                <c:pt idx="981">
                  <c:v>7.8366153999999993E-2</c:v>
                </c:pt>
                <c:pt idx="982">
                  <c:v>0.11055407</c:v>
                </c:pt>
                <c:pt idx="983">
                  <c:v>0.13692593</c:v>
                </c:pt>
                <c:pt idx="984">
                  <c:v>0.13743681999999999</c:v>
                </c:pt>
                <c:pt idx="985">
                  <c:v>0.11481405</c:v>
                </c:pt>
                <c:pt idx="986">
                  <c:v>8.6793538000000003E-2</c:v>
                </c:pt>
                <c:pt idx="987">
                  <c:v>6.2713221999999999E-2</c:v>
                </c:pt>
                <c:pt idx="988">
                  <c:v>3.9230500000000001E-2</c:v>
                </c:pt>
                <c:pt idx="989">
                  <c:v>1.3261993999999999E-2</c:v>
                </c:pt>
                <c:pt idx="990">
                  <c:v>-2.4151575000000002E-2</c:v>
                </c:pt>
                <c:pt idx="991">
                  <c:v>-6.8509133E-2</c:v>
                </c:pt>
                <c:pt idx="992">
                  <c:v>-0.10328793999999999</c:v>
                </c:pt>
                <c:pt idx="993">
                  <c:v>-0.11384619999999999</c:v>
                </c:pt>
                <c:pt idx="994">
                  <c:v>-0.10332573</c:v>
                </c:pt>
                <c:pt idx="995">
                  <c:v>-7.2304331999999999E-2</c:v>
                </c:pt>
                <c:pt idx="996">
                  <c:v>-3.0347299000000001E-2</c:v>
                </c:pt>
                <c:pt idx="997">
                  <c:v>5.1561246E-3</c:v>
                </c:pt>
                <c:pt idx="998">
                  <c:v>3.8305771000000002E-2</c:v>
                </c:pt>
                <c:pt idx="999">
                  <c:v>6.5407225999999999E-2</c:v>
                </c:pt>
                <c:pt idx="1000">
                  <c:v>8.3025076000000003E-2</c:v>
                </c:pt>
                <c:pt idx="1001">
                  <c:v>9.7697924000000005E-2</c:v>
                </c:pt>
                <c:pt idx="1002">
                  <c:v>0.1043876</c:v>
                </c:pt>
                <c:pt idx="1003">
                  <c:v>0.10143858</c:v>
                </c:pt>
                <c:pt idx="1004">
                  <c:v>7.6422565999999997E-2</c:v>
                </c:pt>
                <c:pt idx="1005">
                  <c:v>2.9045741999999999E-2</c:v>
                </c:pt>
                <c:pt idx="1006">
                  <c:v>-3.6532009999999997E-2</c:v>
                </c:pt>
                <c:pt idx="1007">
                  <c:v>-0.10881266000000001</c:v>
                </c:pt>
                <c:pt idx="1008">
                  <c:v>-0.17993393999999999</c:v>
                </c:pt>
                <c:pt idx="1009">
                  <c:v>-0.25026884999999999</c:v>
                </c:pt>
                <c:pt idx="1010">
                  <c:v>-0.32633136000000001</c:v>
                </c:pt>
                <c:pt idx="1011">
                  <c:v>-0.40632362</c:v>
                </c:pt>
                <c:pt idx="1012">
                  <c:v>-0.47428769999999998</c:v>
                </c:pt>
                <c:pt idx="1013">
                  <c:v>-0.52562478999999995</c:v>
                </c:pt>
                <c:pt idx="1014">
                  <c:v>-0.57150445000000005</c:v>
                </c:pt>
                <c:pt idx="1015">
                  <c:v>-0.61165555999999999</c:v>
                </c:pt>
                <c:pt idx="1016">
                  <c:v>-0.64784719000000002</c:v>
                </c:pt>
                <c:pt idx="1017">
                  <c:v>-0.67502536000000002</c:v>
                </c:pt>
                <c:pt idx="1018">
                  <c:v>-0.67866599000000005</c:v>
                </c:pt>
                <c:pt idx="1019">
                  <c:v>-0.65252325</c:v>
                </c:pt>
                <c:pt idx="1020">
                  <c:v>-0.61234878000000004</c:v>
                </c:pt>
                <c:pt idx="1021">
                  <c:v>-0.55821798</c:v>
                </c:pt>
                <c:pt idx="1022">
                  <c:v>-0.49142967999999998</c:v>
                </c:pt>
                <c:pt idx="1023">
                  <c:v>-0.42412558</c:v>
                </c:pt>
                <c:pt idx="1024">
                  <c:v>-0.36054930000000002</c:v>
                </c:pt>
                <c:pt idx="1025">
                  <c:v>-0.29508066999999999</c:v>
                </c:pt>
                <c:pt idx="1026">
                  <c:v>-0.23009779999999999</c:v>
                </c:pt>
                <c:pt idx="1027">
                  <c:v>-0.16687002000000001</c:v>
                </c:pt>
                <c:pt idx="1028">
                  <c:v>-0.10571538</c:v>
                </c:pt>
                <c:pt idx="1029">
                  <c:v>-5.3807699E-2</c:v>
                </c:pt>
                <c:pt idx="1030">
                  <c:v>-2.3839987E-2</c:v>
                </c:pt>
                <c:pt idx="1031">
                  <c:v>-1.1034621E-2</c:v>
                </c:pt>
                <c:pt idx="1032">
                  <c:v>-7.1630859000000003E-3</c:v>
                </c:pt>
                <c:pt idx="1033">
                  <c:v>5.4225005E-3</c:v>
                </c:pt>
                <c:pt idx="1034">
                  <c:v>3.6406875999999998E-2</c:v>
                </c:pt>
                <c:pt idx="1035">
                  <c:v>8.663477E-2</c:v>
                </c:pt>
                <c:pt idx="1036">
                  <c:v>0.14319069000000001</c:v>
                </c:pt>
                <c:pt idx="1037">
                  <c:v>0.20502317</c:v>
                </c:pt>
                <c:pt idx="1038">
                  <c:v>0.26508011999999997</c:v>
                </c:pt>
                <c:pt idx="1039">
                  <c:v>0.3261192</c:v>
                </c:pt>
                <c:pt idx="1040">
                  <c:v>0.38700079999999998</c:v>
                </c:pt>
                <c:pt idx="1041">
                  <c:v>0.44362949000000002</c:v>
                </c:pt>
                <c:pt idx="1042">
                  <c:v>0.48952948000000002</c:v>
                </c:pt>
                <c:pt idx="1043">
                  <c:v>0.52341895000000005</c:v>
                </c:pt>
                <c:pt idx="1044">
                  <c:v>0.54021677999999995</c:v>
                </c:pt>
                <c:pt idx="1045">
                  <c:v>0.53879613999999998</c:v>
                </c:pt>
                <c:pt idx="1046">
                  <c:v>0.52473318000000002</c:v>
                </c:pt>
                <c:pt idx="1047">
                  <c:v>0.49889175000000002</c:v>
                </c:pt>
                <c:pt idx="1048">
                  <c:v>0.45131557999999999</c:v>
                </c:pt>
                <c:pt idx="1049">
                  <c:v>0.38884436999999999</c:v>
                </c:pt>
                <c:pt idx="1050">
                  <c:v>0.32444273000000001</c:v>
                </c:pt>
                <c:pt idx="1051">
                  <c:v>0.26445022000000001</c:v>
                </c:pt>
                <c:pt idx="1052">
                  <c:v>0.2083479</c:v>
                </c:pt>
                <c:pt idx="1053">
                  <c:v>0.14886257999999999</c:v>
                </c:pt>
                <c:pt idx="1054">
                  <c:v>6.8990028999999994E-2</c:v>
                </c:pt>
                <c:pt idx="1055">
                  <c:v>-3.1340395E-2</c:v>
                </c:pt>
                <c:pt idx="1056">
                  <c:v>-0.13912730000000001</c:v>
                </c:pt>
                <c:pt idx="1057">
                  <c:v>-0.24122695999999999</c:v>
                </c:pt>
                <c:pt idx="1058">
                  <c:v>-0.33083391000000001</c:v>
                </c:pt>
                <c:pt idx="1059">
                  <c:v>-0.40904527000000002</c:v>
                </c:pt>
                <c:pt idx="1060">
                  <c:v>-0.48704127000000003</c:v>
                </c:pt>
                <c:pt idx="1061">
                  <c:v>-0.56233862000000001</c:v>
                </c:pt>
                <c:pt idx="1062">
                  <c:v>-0.63816187999999996</c:v>
                </c:pt>
                <c:pt idx="1063">
                  <c:v>-0.70474870999999994</c:v>
                </c:pt>
                <c:pt idx="1064">
                  <c:v>-0.74490020999999995</c:v>
                </c:pt>
                <c:pt idx="1065">
                  <c:v>-0.74997983999999995</c:v>
                </c:pt>
                <c:pt idx="1066">
                  <c:v>-0.72209330999999999</c:v>
                </c:pt>
                <c:pt idx="1067">
                  <c:v>-0.67726175</c:v>
                </c:pt>
                <c:pt idx="1068">
                  <c:v>-0.63353404999999996</c:v>
                </c:pt>
                <c:pt idx="1069">
                  <c:v>-0.58757607999999995</c:v>
                </c:pt>
                <c:pt idx="1070">
                  <c:v>-0.52589962999999995</c:v>
                </c:pt>
                <c:pt idx="1071">
                  <c:v>-0.44637516999999999</c:v>
                </c:pt>
                <c:pt idx="1072">
                  <c:v>-0.36029768000000001</c:v>
                </c:pt>
                <c:pt idx="1073">
                  <c:v>-0.27989642999999997</c:v>
                </c:pt>
                <c:pt idx="1074">
                  <c:v>-0.21324365000000001</c:v>
                </c:pt>
                <c:pt idx="1075">
                  <c:v>-0.16094568000000001</c:v>
                </c:pt>
                <c:pt idx="1076">
                  <c:v>-0.12357373000000001</c:v>
                </c:pt>
                <c:pt idx="1077">
                  <c:v>-0.10159835</c:v>
                </c:pt>
                <c:pt idx="1078">
                  <c:v>-9.5791867000000003E-2</c:v>
                </c:pt>
                <c:pt idx="1079">
                  <c:v>-9.7123688999999999E-2</c:v>
                </c:pt>
                <c:pt idx="1080">
                  <c:v>-0.10547011000000001</c:v>
                </c:pt>
                <c:pt idx="1081">
                  <c:v>-0.12118593</c:v>
                </c:pt>
                <c:pt idx="1082">
                  <c:v>-0.14256015999999999</c:v>
                </c:pt>
                <c:pt idx="1083">
                  <c:v>-0.16669237000000001</c:v>
                </c:pt>
                <c:pt idx="1084">
                  <c:v>-0.18547780999999999</c:v>
                </c:pt>
                <c:pt idx="1085">
                  <c:v>-0.18748094000000001</c:v>
                </c:pt>
                <c:pt idx="1086">
                  <c:v>-0.17872790999999999</c:v>
                </c:pt>
                <c:pt idx="1087">
                  <c:v>-0.16437267</c:v>
                </c:pt>
                <c:pt idx="1088">
                  <c:v>-0.13358016</c:v>
                </c:pt>
                <c:pt idx="1089">
                  <c:v>-8.0704203000000002E-2</c:v>
                </c:pt>
                <c:pt idx="1090">
                  <c:v>-1.1444146000000001E-2</c:v>
                </c:pt>
                <c:pt idx="1091">
                  <c:v>7.0088791999999997E-2</c:v>
                </c:pt>
                <c:pt idx="1092">
                  <c:v>0.15104092</c:v>
                </c:pt>
                <c:pt idx="1093">
                  <c:v>0.22092846999999999</c:v>
                </c:pt>
                <c:pt idx="1094">
                  <c:v>0.27365773999999998</c:v>
                </c:pt>
                <c:pt idx="1095">
                  <c:v>0.31502023000000001</c:v>
                </c:pt>
                <c:pt idx="1096">
                  <c:v>0.35579656999999998</c:v>
                </c:pt>
                <c:pt idx="1097">
                  <c:v>0.39916210000000002</c:v>
                </c:pt>
                <c:pt idx="1098">
                  <c:v>0.43424572</c:v>
                </c:pt>
                <c:pt idx="1099">
                  <c:v>0.44829762000000001</c:v>
                </c:pt>
                <c:pt idx="1100">
                  <c:v>0.44081183000000002</c:v>
                </c:pt>
                <c:pt idx="1101">
                  <c:v>0.41166257000000001</c:v>
                </c:pt>
                <c:pt idx="1102">
                  <c:v>0.36630720999999999</c:v>
                </c:pt>
                <c:pt idx="1103">
                  <c:v>0.30422205000000002</c:v>
                </c:pt>
                <c:pt idx="1104">
                  <c:v>0.22678845</c:v>
                </c:pt>
                <c:pt idx="1105">
                  <c:v>0.14163122</c:v>
                </c:pt>
                <c:pt idx="1106">
                  <c:v>5.6364352E-2</c:v>
                </c:pt>
                <c:pt idx="1107">
                  <c:v>-2.3882100999999999E-2</c:v>
                </c:pt>
                <c:pt idx="1108">
                  <c:v>-0.1030035</c:v>
                </c:pt>
                <c:pt idx="1109">
                  <c:v>-0.17764153999999999</c:v>
                </c:pt>
                <c:pt idx="1110">
                  <c:v>-0.24637084000000001</c:v>
                </c:pt>
                <c:pt idx="1111">
                  <c:v>-0.29775300999999998</c:v>
                </c:pt>
                <c:pt idx="1112">
                  <c:v>-0.32032158999999999</c:v>
                </c:pt>
                <c:pt idx="1113">
                  <c:v>-0.31400324000000002</c:v>
                </c:pt>
                <c:pt idx="1114">
                  <c:v>-0.29669243000000001</c:v>
                </c:pt>
                <c:pt idx="1115">
                  <c:v>-0.28297734000000002</c:v>
                </c:pt>
                <c:pt idx="1116">
                  <c:v>-0.27332114000000002</c:v>
                </c:pt>
                <c:pt idx="1117">
                  <c:v>-0.26066225999999998</c:v>
                </c:pt>
                <c:pt idx="1118">
                  <c:v>-0.25269140000000001</c:v>
                </c:pt>
                <c:pt idx="1119">
                  <c:v>-0.25970325</c:v>
                </c:pt>
                <c:pt idx="1120">
                  <c:v>-0.27695323999999999</c:v>
                </c:pt>
                <c:pt idx="1121">
                  <c:v>-0.29370709</c:v>
                </c:pt>
                <c:pt idx="1122">
                  <c:v>-0.30465994000000002</c:v>
                </c:pt>
                <c:pt idx="1123">
                  <c:v>-0.3133339</c:v>
                </c:pt>
                <c:pt idx="1124">
                  <c:v>-0.32401165999999998</c:v>
                </c:pt>
                <c:pt idx="1125">
                  <c:v>-0.34305479999999999</c:v>
                </c:pt>
                <c:pt idx="1126">
                  <c:v>-0.36728375000000002</c:v>
                </c:pt>
                <c:pt idx="1127">
                  <c:v>-0.39085821999999998</c:v>
                </c:pt>
                <c:pt idx="1128">
                  <c:v>-0.41063107999999998</c:v>
                </c:pt>
                <c:pt idx="1129">
                  <c:v>-0.41963500999999997</c:v>
                </c:pt>
                <c:pt idx="1130">
                  <c:v>-0.42526571000000002</c:v>
                </c:pt>
                <c:pt idx="1131">
                  <c:v>-0.42853661999999998</c:v>
                </c:pt>
                <c:pt idx="1132">
                  <c:v>-0.43361495999999999</c:v>
                </c:pt>
                <c:pt idx="1133">
                  <c:v>-0.43300755000000002</c:v>
                </c:pt>
                <c:pt idx="1134">
                  <c:v>-0.42242540000000001</c:v>
                </c:pt>
                <c:pt idx="1135">
                  <c:v>-0.40292639000000002</c:v>
                </c:pt>
                <c:pt idx="1136">
                  <c:v>-0.37607987999999998</c:v>
                </c:pt>
                <c:pt idx="1137">
                  <c:v>-0.33521530999999999</c:v>
                </c:pt>
                <c:pt idx="1138">
                  <c:v>-0.27593531999999998</c:v>
                </c:pt>
                <c:pt idx="1139">
                  <c:v>-0.19943681999999999</c:v>
                </c:pt>
                <c:pt idx="1140">
                  <c:v>-0.11496025</c:v>
                </c:pt>
                <c:pt idx="1141">
                  <c:v>-2.0832079E-2</c:v>
                </c:pt>
                <c:pt idx="1142">
                  <c:v>7.9970861000000004E-2</c:v>
                </c:pt>
                <c:pt idx="1143">
                  <c:v>0.18620808</c:v>
                </c:pt>
                <c:pt idx="1144">
                  <c:v>0.29461258000000001</c:v>
                </c:pt>
                <c:pt idx="1145">
                  <c:v>0.40041172000000003</c:v>
                </c:pt>
                <c:pt idx="1146">
                  <c:v>0.49320201000000002</c:v>
                </c:pt>
                <c:pt idx="1147">
                  <c:v>0.57105254000000005</c:v>
                </c:pt>
                <c:pt idx="1148">
                  <c:v>0.62839984999999998</c:v>
                </c:pt>
                <c:pt idx="1149">
                  <c:v>0.66688804000000002</c:v>
                </c:pt>
                <c:pt idx="1150">
                  <c:v>0.69519871</c:v>
                </c:pt>
                <c:pt idx="1151">
                  <c:v>0.71859952999999999</c:v>
                </c:pt>
                <c:pt idx="1152">
                  <c:v>0.73189590999999998</c:v>
                </c:pt>
                <c:pt idx="1153">
                  <c:v>0.73225010999999995</c:v>
                </c:pt>
                <c:pt idx="1154">
                  <c:v>0.72328166999999999</c:v>
                </c:pt>
                <c:pt idx="1155">
                  <c:v>0.70664258000000002</c:v>
                </c:pt>
                <c:pt idx="1156">
                  <c:v>0.68463395000000005</c:v>
                </c:pt>
                <c:pt idx="1157">
                  <c:v>0.65560050000000003</c:v>
                </c:pt>
                <c:pt idx="1158">
                  <c:v>0.62344584999999997</c:v>
                </c:pt>
                <c:pt idx="1159">
                  <c:v>0.59024728999999998</c:v>
                </c:pt>
                <c:pt idx="1160">
                  <c:v>0.55832914</c:v>
                </c:pt>
                <c:pt idx="1161">
                  <c:v>0.52042330999999997</c:v>
                </c:pt>
                <c:pt idx="1162">
                  <c:v>0.4721381</c:v>
                </c:pt>
                <c:pt idx="1163">
                  <c:v>0.41629854999999999</c:v>
                </c:pt>
                <c:pt idx="1164">
                  <c:v>0.35819667999999999</c:v>
                </c:pt>
                <c:pt idx="1165">
                  <c:v>0.30158402000000001</c:v>
                </c:pt>
                <c:pt idx="1166">
                  <c:v>0.24627204</c:v>
                </c:pt>
                <c:pt idx="1167">
                  <c:v>0.18508579999999999</c:v>
                </c:pt>
                <c:pt idx="1168">
                  <c:v>0.10890482</c:v>
                </c:pt>
                <c:pt idx="1169">
                  <c:v>1.9646368000000001E-2</c:v>
                </c:pt>
                <c:pt idx="1170">
                  <c:v>-6.7438565000000006E-2</c:v>
                </c:pt>
                <c:pt idx="1171">
                  <c:v>-0.14459419000000001</c:v>
                </c:pt>
                <c:pt idx="1172">
                  <c:v>-0.21306496</c:v>
                </c:pt>
                <c:pt idx="1173">
                  <c:v>-0.27626890999999998</c:v>
                </c:pt>
                <c:pt idx="1174">
                  <c:v>-0.33413172000000002</c:v>
                </c:pt>
                <c:pt idx="1175">
                  <c:v>-0.38159567999999999</c:v>
                </c:pt>
                <c:pt idx="1176">
                  <c:v>-0.42244635000000003</c:v>
                </c:pt>
                <c:pt idx="1177">
                  <c:v>-0.45526185000000002</c:v>
                </c:pt>
                <c:pt idx="1178">
                  <c:v>-0.47471412000000002</c:v>
                </c:pt>
                <c:pt idx="1179">
                  <c:v>-0.48385497</c:v>
                </c:pt>
                <c:pt idx="1180">
                  <c:v>-0.48270256</c:v>
                </c:pt>
                <c:pt idx="1181">
                  <c:v>-0.47432161</c:v>
                </c:pt>
                <c:pt idx="1182">
                  <c:v>-0.46227480999999998</c:v>
                </c:pt>
                <c:pt idx="1183">
                  <c:v>-0.44850628999999997</c:v>
                </c:pt>
                <c:pt idx="1184">
                  <c:v>-0.42936837</c:v>
                </c:pt>
                <c:pt idx="1185">
                  <c:v>-0.40498465</c:v>
                </c:pt>
                <c:pt idx="1186">
                  <c:v>-0.37945104000000002</c:v>
                </c:pt>
                <c:pt idx="1187">
                  <c:v>-0.35661968999999999</c:v>
                </c:pt>
                <c:pt idx="1188">
                  <c:v>-0.33662744999999999</c:v>
                </c:pt>
                <c:pt idx="1189">
                  <c:v>-0.31767912999999998</c:v>
                </c:pt>
                <c:pt idx="1190">
                  <c:v>-0.30168956000000002</c:v>
                </c:pt>
                <c:pt idx="1191">
                  <c:v>-0.28502682000000001</c:v>
                </c:pt>
                <c:pt idx="1192">
                  <c:v>-0.2702678</c:v>
                </c:pt>
                <c:pt idx="1193">
                  <c:v>-0.25418463000000002</c:v>
                </c:pt>
                <c:pt idx="1194">
                  <c:v>-0.23911953999999999</c:v>
                </c:pt>
                <c:pt idx="1195">
                  <c:v>-0.21881587</c:v>
                </c:pt>
                <c:pt idx="1196">
                  <c:v>-0.1969178</c:v>
                </c:pt>
                <c:pt idx="1197">
                  <c:v>-0.17870546000000001</c:v>
                </c:pt>
                <c:pt idx="1198">
                  <c:v>-0.16634805999999999</c:v>
                </c:pt>
                <c:pt idx="1199">
                  <c:v>-0.15388500999999999</c:v>
                </c:pt>
                <c:pt idx="1200">
                  <c:v>-0.13570246</c:v>
                </c:pt>
                <c:pt idx="1201">
                  <c:v>-0.11407389</c:v>
                </c:pt>
                <c:pt idx="1202">
                  <c:v>-8.9704522999999994E-2</c:v>
                </c:pt>
                <c:pt idx="1203">
                  <c:v>-6.1229961999999999E-2</c:v>
                </c:pt>
                <c:pt idx="1204">
                  <c:v>-2.9174588000000001E-2</c:v>
                </c:pt>
                <c:pt idx="1205">
                  <c:v>9.0064445999999999E-3</c:v>
                </c:pt>
                <c:pt idx="1206">
                  <c:v>4.7102054999999997E-2</c:v>
                </c:pt>
                <c:pt idx="1207">
                  <c:v>8.4407454000000007E-2</c:v>
                </c:pt>
                <c:pt idx="1208">
                  <c:v>0.12624305999999999</c:v>
                </c:pt>
                <c:pt idx="1209">
                  <c:v>0.16644552000000001</c:v>
                </c:pt>
                <c:pt idx="1210">
                  <c:v>0.20029427</c:v>
                </c:pt>
                <c:pt idx="1211">
                  <c:v>0.22667467999999999</c:v>
                </c:pt>
                <c:pt idx="1212">
                  <c:v>0.24572877000000001</c:v>
                </c:pt>
                <c:pt idx="1213">
                  <c:v>0.25924958999999997</c:v>
                </c:pt>
                <c:pt idx="1214">
                  <c:v>0.27274546</c:v>
                </c:pt>
                <c:pt idx="1215">
                  <c:v>0.28235756000000001</c:v>
                </c:pt>
                <c:pt idx="1216">
                  <c:v>0.28526480999999998</c:v>
                </c:pt>
                <c:pt idx="1217">
                  <c:v>0.28373672999999999</c:v>
                </c:pt>
                <c:pt idx="1218">
                  <c:v>0.27803240000000001</c:v>
                </c:pt>
                <c:pt idx="1219">
                  <c:v>0.27070474999999999</c:v>
                </c:pt>
                <c:pt idx="1220">
                  <c:v>0.25754701000000002</c:v>
                </c:pt>
                <c:pt idx="1221">
                  <c:v>0.23178697000000001</c:v>
                </c:pt>
                <c:pt idx="1222">
                  <c:v>0.19613496</c:v>
                </c:pt>
                <c:pt idx="1223">
                  <c:v>0.15437081</c:v>
                </c:pt>
                <c:pt idx="1224">
                  <c:v>0.10772722999999999</c:v>
                </c:pt>
                <c:pt idx="1225">
                  <c:v>6.3938516000000001E-2</c:v>
                </c:pt>
                <c:pt idx="1226">
                  <c:v>2.0461665E-2</c:v>
                </c:pt>
                <c:pt idx="1227">
                  <c:v>-2.2153822E-2</c:v>
                </c:pt>
                <c:pt idx="1228">
                  <c:v>-6.7797516000000002E-2</c:v>
                </c:pt>
                <c:pt idx="1229">
                  <c:v>-0.1163844</c:v>
                </c:pt>
                <c:pt idx="1230">
                  <c:v>-0.16217435999999999</c:v>
                </c:pt>
                <c:pt idx="1231">
                  <c:v>-0.20288469000000001</c:v>
                </c:pt>
                <c:pt idx="1232">
                  <c:v>-0.23695458</c:v>
                </c:pt>
                <c:pt idx="1233">
                  <c:v>-0.25835406</c:v>
                </c:pt>
                <c:pt idx="1234">
                  <c:v>-0.26244190000000001</c:v>
                </c:pt>
                <c:pt idx="1235">
                  <c:v>-0.24615128</c:v>
                </c:pt>
                <c:pt idx="1236">
                  <c:v>-0.22185851000000001</c:v>
                </c:pt>
                <c:pt idx="1237">
                  <c:v>-0.19459088999999999</c:v>
                </c:pt>
                <c:pt idx="1238">
                  <c:v>-0.16007221999999999</c:v>
                </c:pt>
                <c:pt idx="1239">
                  <c:v>-0.11478115</c:v>
                </c:pt>
                <c:pt idx="1240">
                  <c:v>-6.2738001000000002E-2</c:v>
                </c:pt>
                <c:pt idx="1241">
                  <c:v>-5.4642095E-3</c:v>
                </c:pt>
                <c:pt idx="1242">
                  <c:v>5.4456190000000002E-2</c:v>
                </c:pt>
                <c:pt idx="1243">
                  <c:v>0.11703236</c:v>
                </c:pt>
                <c:pt idx="1244">
                  <c:v>0.17969389</c:v>
                </c:pt>
                <c:pt idx="1245">
                  <c:v>0.23591899</c:v>
                </c:pt>
                <c:pt idx="1246">
                  <c:v>0.29059417999999998</c:v>
                </c:pt>
                <c:pt idx="1247">
                  <c:v>0.34298431000000001</c:v>
                </c:pt>
                <c:pt idx="1248">
                  <c:v>0.39001864000000003</c:v>
                </c:pt>
                <c:pt idx="1249">
                  <c:v>0.43163835</c:v>
                </c:pt>
                <c:pt idx="1250">
                  <c:v>0.46303954000000003</c:v>
                </c:pt>
                <c:pt idx="1251">
                  <c:v>0.48306816000000002</c:v>
                </c:pt>
                <c:pt idx="1252">
                  <c:v>0.49380270999999998</c:v>
                </c:pt>
                <c:pt idx="1253">
                  <c:v>0.49599090000000001</c:v>
                </c:pt>
                <c:pt idx="1254">
                  <c:v>0.49757804</c:v>
                </c:pt>
                <c:pt idx="1255">
                  <c:v>0.49215068000000001</c:v>
                </c:pt>
                <c:pt idx="1256">
                  <c:v>0.47561449</c:v>
                </c:pt>
                <c:pt idx="1257">
                  <c:v>0.45331465999999998</c:v>
                </c:pt>
                <c:pt idx="1258">
                  <c:v>0.42261684999999999</c:v>
                </c:pt>
                <c:pt idx="1259">
                  <c:v>0.38851922</c:v>
                </c:pt>
                <c:pt idx="1260">
                  <c:v>0.34455025</c:v>
                </c:pt>
                <c:pt idx="1261">
                  <c:v>0.29609362</c:v>
                </c:pt>
                <c:pt idx="1262">
                  <c:v>0.25034817999999998</c:v>
                </c:pt>
                <c:pt idx="1263">
                  <c:v>0.2133593</c:v>
                </c:pt>
                <c:pt idx="1264">
                  <c:v>0.17949332000000001</c:v>
                </c:pt>
                <c:pt idx="1265">
                  <c:v>0.14061079000000001</c:v>
                </c:pt>
                <c:pt idx="1266">
                  <c:v>9.6533211999999993E-2</c:v>
                </c:pt>
                <c:pt idx="1267">
                  <c:v>4.9789255999999997E-2</c:v>
                </c:pt>
                <c:pt idx="1268">
                  <c:v>1.3226654999999999E-3</c:v>
                </c:pt>
                <c:pt idx="1269">
                  <c:v>-4.5500487999999999E-2</c:v>
                </c:pt>
                <c:pt idx="1270">
                  <c:v>-8.8172540999999993E-2</c:v>
                </c:pt>
                <c:pt idx="1271">
                  <c:v>-0.12113221</c:v>
                </c:pt>
                <c:pt idx="1272">
                  <c:v>-0.14649697</c:v>
                </c:pt>
                <c:pt idx="1273">
                  <c:v>-0.16827569000000001</c:v>
                </c:pt>
                <c:pt idx="1274">
                  <c:v>-0.19625422000000001</c:v>
                </c:pt>
                <c:pt idx="1275">
                  <c:v>-0.2246486</c:v>
                </c:pt>
                <c:pt idx="1276">
                  <c:v>-0.24124316000000001</c:v>
                </c:pt>
                <c:pt idx="1277">
                  <c:v>-0.24247606999999999</c:v>
                </c:pt>
                <c:pt idx="1278">
                  <c:v>-0.23173736</c:v>
                </c:pt>
                <c:pt idx="1279">
                  <c:v>-0.21213135</c:v>
                </c:pt>
                <c:pt idx="1280">
                  <c:v>-0.18894860999999999</c:v>
                </c:pt>
                <c:pt idx="1281">
                  <c:v>-0.16636738000000001</c:v>
                </c:pt>
                <c:pt idx="1282">
                  <c:v>-0.14344285000000001</c:v>
                </c:pt>
                <c:pt idx="1283">
                  <c:v>-0.12087335</c:v>
                </c:pt>
                <c:pt idx="1284">
                  <c:v>-9.6903067999999995E-2</c:v>
                </c:pt>
                <c:pt idx="1285">
                  <c:v>-7.1462125000000001E-2</c:v>
                </c:pt>
                <c:pt idx="1286">
                  <c:v>-4.5903309000000003E-2</c:v>
                </c:pt>
                <c:pt idx="1287">
                  <c:v>-1.8703834999999999E-2</c:v>
                </c:pt>
                <c:pt idx="1288">
                  <c:v>9.9745531000000002E-3</c:v>
                </c:pt>
                <c:pt idx="1289">
                  <c:v>4.0476100000000001E-2</c:v>
                </c:pt>
                <c:pt idx="1290">
                  <c:v>7.1169591000000004E-2</c:v>
                </c:pt>
                <c:pt idx="1291">
                  <c:v>0.10474702</c:v>
                </c:pt>
                <c:pt idx="1292">
                  <c:v>0.13434246999999999</c:v>
                </c:pt>
                <c:pt idx="1293">
                  <c:v>0.16133921000000001</c:v>
                </c:pt>
                <c:pt idx="1294">
                  <c:v>0.18221909999999999</c:v>
                </c:pt>
                <c:pt idx="1295">
                  <c:v>0.19670127000000001</c:v>
                </c:pt>
                <c:pt idx="1296">
                  <c:v>0.20931063</c:v>
                </c:pt>
                <c:pt idx="1297">
                  <c:v>0.22295381</c:v>
                </c:pt>
                <c:pt idx="1298">
                  <c:v>0.23250883999999999</c:v>
                </c:pt>
                <c:pt idx="1299">
                  <c:v>0.23463012</c:v>
                </c:pt>
                <c:pt idx="1300">
                  <c:v>0.22903006000000001</c:v>
                </c:pt>
                <c:pt idx="1301">
                  <c:v>0.21778096</c:v>
                </c:pt>
                <c:pt idx="1302">
                  <c:v>0.20104051000000001</c:v>
                </c:pt>
                <c:pt idx="1303">
                  <c:v>0.18241450000000001</c:v>
                </c:pt>
                <c:pt idx="1304">
                  <c:v>0.16192698999999999</c:v>
                </c:pt>
                <c:pt idx="1305">
                  <c:v>0.13883134</c:v>
                </c:pt>
                <c:pt idx="1306">
                  <c:v>0.11471136</c:v>
                </c:pt>
                <c:pt idx="1307">
                  <c:v>9.5807232000000006E-2</c:v>
                </c:pt>
                <c:pt idx="1308">
                  <c:v>8.8896526000000003E-2</c:v>
                </c:pt>
                <c:pt idx="1309">
                  <c:v>8.6372726999999996E-2</c:v>
                </c:pt>
                <c:pt idx="1310">
                  <c:v>7.7750795999999997E-2</c:v>
                </c:pt>
                <c:pt idx="1311">
                  <c:v>5.9226203999999998E-2</c:v>
                </c:pt>
                <c:pt idx="1312">
                  <c:v>3.5823484000000003E-2</c:v>
                </c:pt>
                <c:pt idx="1313">
                  <c:v>1.7640842E-2</c:v>
                </c:pt>
                <c:pt idx="1314">
                  <c:v>6.5203153999999998E-3</c:v>
                </c:pt>
                <c:pt idx="1315">
                  <c:v>9.2274805999999996E-5</c:v>
                </c:pt>
                <c:pt idx="1316">
                  <c:v>-4.3140019999999999E-3</c:v>
                </c:pt>
                <c:pt idx="1317">
                  <c:v>-1.4195879999999999E-2</c:v>
                </c:pt>
                <c:pt idx="1318">
                  <c:v>-2.7301540999999999E-2</c:v>
                </c:pt>
                <c:pt idx="1319">
                  <c:v>-3.8235298000000001E-2</c:v>
                </c:pt>
                <c:pt idx="1320">
                  <c:v>-4.4349810000000003E-2</c:v>
                </c:pt>
                <c:pt idx="1321">
                  <c:v>-4.4630649000000001E-2</c:v>
                </c:pt>
                <c:pt idx="1322">
                  <c:v>-4.5874081999999997E-2</c:v>
                </c:pt>
                <c:pt idx="1323">
                  <c:v>-5.2504394000000003E-2</c:v>
                </c:pt>
                <c:pt idx="1324">
                  <c:v>-6.3547752999999998E-2</c:v>
                </c:pt>
                <c:pt idx="1325">
                  <c:v>-7.5042205000000001E-2</c:v>
                </c:pt>
                <c:pt idx="1326">
                  <c:v>-8.0934754999999997E-2</c:v>
                </c:pt>
                <c:pt idx="1327">
                  <c:v>-8.6759035999999998E-2</c:v>
                </c:pt>
                <c:pt idx="1328">
                  <c:v>-9.872707E-2</c:v>
                </c:pt>
                <c:pt idx="1329">
                  <c:v>-0.11220025</c:v>
                </c:pt>
                <c:pt idx="1330">
                  <c:v>-0.12323427000000001</c:v>
                </c:pt>
                <c:pt idx="1331">
                  <c:v>-0.12882444000000001</c:v>
                </c:pt>
                <c:pt idx="1332">
                  <c:v>-0.1247624</c:v>
                </c:pt>
                <c:pt idx="1333">
                  <c:v>-0.10834269000000001</c:v>
                </c:pt>
                <c:pt idx="1334">
                  <c:v>-8.7728840000000002E-2</c:v>
                </c:pt>
                <c:pt idx="1335">
                  <c:v>-6.6377518999999996E-2</c:v>
                </c:pt>
                <c:pt idx="1336">
                  <c:v>-4.3110408000000003E-2</c:v>
                </c:pt>
                <c:pt idx="1337">
                  <c:v>-2.1636312000000001E-2</c:v>
                </c:pt>
                <c:pt idx="1338">
                  <c:v>-6.7543276000000001E-4</c:v>
                </c:pt>
                <c:pt idx="1339">
                  <c:v>2.5745733E-2</c:v>
                </c:pt>
                <c:pt idx="1340">
                  <c:v>5.8674005000000001E-2</c:v>
                </c:pt>
                <c:pt idx="1341">
                  <c:v>9.3394254999999995E-2</c:v>
                </c:pt>
                <c:pt idx="1342">
                  <c:v>0.12034292000000001</c:v>
                </c:pt>
                <c:pt idx="1343">
                  <c:v>0.13347792</c:v>
                </c:pt>
                <c:pt idx="1344">
                  <c:v>0.13239661</c:v>
                </c:pt>
                <c:pt idx="1345">
                  <c:v>0.12490746</c:v>
                </c:pt>
                <c:pt idx="1346">
                  <c:v>0.12103543</c:v>
                </c:pt>
                <c:pt idx="1347">
                  <c:v>0.11987800999999999</c:v>
                </c:pt>
                <c:pt idx="1348">
                  <c:v>0.11782521</c:v>
                </c:pt>
                <c:pt idx="1349">
                  <c:v>0.11773583</c:v>
                </c:pt>
                <c:pt idx="1350">
                  <c:v>0.11754746000000001</c:v>
                </c:pt>
                <c:pt idx="1351">
                  <c:v>0.11518765</c:v>
                </c:pt>
                <c:pt idx="1352">
                  <c:v>0.11176796999999999</c:v>
                </c:pt>
                <c:pt idx="1353">
                  <c:v>0.10759473999999999</c:v>
                </c:pt>
                <c:pt idx="1354">
                  <c:v>0.10408394999999999</c:v>
                </c:pt>
                <c:pt idx="1355">
                  <c:v>0.10156295999999999</c:v>
                </c:pt>
                <c:pt idx="1356">
                  <c:v>9.8303742E-2</c:v>
                </c:pt>
                <c:pt idx="1357">
                  <c:v>9.7471803999999995E-2</c:v>
                </c:pt>
                <c:pt idx="1358">
                  <c:v>9.8433123999999997E-2</c:v>
                </c:pt>
                <c:pt idx="1359">
                  <c:v>9.9507246999999993E-2</c:v>
                </c:pt>
                <c:pt idx="1360">
                  <c:v>9.8550604E-2</c:v>
                </c:pt>
                <c:pt idx="1361">
                  <c:v>9.5124053E-2</c:v>
                </c:pt>
                <c:pt idx="1362">
                  <c:v>8.8804993999999998E-2</c:v>
                </c:pt>
                <c:pt idx="1363">
                  <c:v>7.9342797000000007E-2</c:v>
                </c:pt>
                <c:pt idx="1364">
                  <c:v>7.0726602E-2</c:v>
                </c:pt>
                <c:pt idx="1365">
                  <c:v>6.1740506000000001E-2</c:v>
                </c:pt>
                <c:pt idx="1366">
                  <c:v>5.1059474000000001E-2</c:v>
                </c:pt>
                <c:pt idx="1367">
                  <c:v>3.4163055999999997E-2</c:v>
                </c:pt>
                <c:pt idx="1368">
                  <c:v>1.6345273E-2</c:v>
                </c:pt>
                <c:pt idx="1369">
                  <c:v>2.1387447E-3</c:v>
                </c:pt>
                <c:pt idx="1370">
                  <c:v>-1.0269056E-2</c:v>
                </c:pt>
                <c:pt idx="1371">
                  <c:v>-2.1485800999999999E-2</c:v>
                </c:pt>
                <c:pt idx="1372">
                  <c:v>-2.8605879000000001E-2</c:v>
                </c:pt>
                <c:pt idx="1373">
                  <c:v>-3.5224920999999999E-2</c:v>
                </c:pt>
                <c:pt idx="1374">
                  <c:v>-4.2287403000000001E-2</c:v>
                </c:pt>
                <c:pt idx="1375">
                  <c:v>-5.3727349000000001E-2</c:v>
                </c:pt>
                <c:pt idx="1376">
                  <c:v>-6.2920215000000002E-2</c:v>
                </c:pt>
                <c:pt idx="1377">
                  <c:v>-6.0564188999999997E-2</c:v>
                </c:pt>
                <c:pt idx="1378">
                  <c:v>-4.9182707999999999E-2</c:v>
                </c:pt>
                <c:pt idx="1379">
                  <c:v>-3.5266594999999998E-2</c:v>
                </c:pt>
                <c:pt idx="1380">
                  <c:v>-1.7052738000000001E-2</c:v>
                </c:pt>
                <c:pt idx="1381">
                  <c:v>3.6017142999999999E-3</c:v>
                </c:pt>
                <c:pt idx="1382">
                  <c:v>2.3970506999999999E-2</c:v>
                </c:pt>
                <c:pt idx="1383">
                  <c:v>4.4234006999999999E-2</c:v>
                </c:pt>
                <c:pt idx="1384">
                  <c:v>6.6625159000000003E-2</c:v>
                </c:pt>
                <c:pt idx="1385">
                  <c:v>9.4796409999999998E-2</c:v>
                </c:pt>
                <c:pt idx="1386">
                  <c:v>0.12517971999999999</c:v>
                </c:pt>
                <c:pt idx="1387">
                  <c:v>0.15525454</c:v>
                </c:pt>
                <c:pt idx="1388">
                  <c:v>0.18550377000000001</c:v>
                </c:pt>
                <c:pt idx="1389">
                  <c:v>0.21560635</c:v>
                </c:pt>
                <c:pt idx="1390">
                  <c:v>0.24586897999999999</c:v>
                </c:pt>
                <c:pt idx="1391">
                  <c:v>0.27592748</c:v>
                </c:pt>
                <c:pt idx="1392">
                  <c:v>0.30633898999999998</c:v>
                </c:pt>
                <c:pt idx="1393">
                  <c:v>0.33455268999999999</c:v>
                </c:pt>
                <c:pt idx="1394">
                  <c:v>0.35530844</c:v>
                </c:pt>
                <c:pt idx="1395">
                  <c:v>0.36479510999999998</c:v>
                </c:pt>
                <c:pt idx="1396">
                  <c:v>0.36196999000000002</c:v>
                </c:pt>
                <c:pt idx="1397">
                  <c:v>0.34827723999999999</c:v>
                </c:pt>
                <c:pt idx="1398">
                  <c:v>0.32814431999999999</c:v>
                </c:pt>
                <c:pt idx="1399">
                  <c:v>0.29958161</c:v>
                </c:pt>
                <c:pt idx="1400">
                  <c:v>0.26448653999999999</c:v>
                </c:pt>
                <c:pt idx="1401">
                  <c:v>0.22783476999999999</c:v>
                </c:pt>
                <c:pt idx="1402">
                  <c:v>0.18908084</c:v>
                </c:pt>
                <c:pt idx="1403">
                  <c:v>0.15233352999999999</c:v>
                </c:pt>
                <c:pt idx="1404">
                  <c:v>0.11758681999999999</c:v>
                </c:pt>
                <c:pt idx="1405">
                  <c:v>8.5158184999999997E-2</c:v>
                </c:pt>
                <c:pt idx="1406">
                  <c:v>4.7698715000000003E-2</c:v>
                </c:pt>
                <c:pt idx="1407">
                  <c:v>4.3702691999999996E-3</c:v>
                </c:pt>
                <c:pt idx="1408">
                  <c:v>-3.6483585999999998E-2</c:v>
                </c:pt>
                <c:pt idx="1409">
                  <c:v>-7.0221948000000006E-2</c:v>
                </c:pt>
                <c:pt idx="1410">
                  <c:v>-9.3280851999999997E-2</c:v>
                </c:pt>
                <c:pt idx="1411">
                  <c:v>-0.10879331</c:v>
                </c:pt>
                <c:pt idx="1412">
                  <c:v>-0.11899876</c:v>
                </c:pt>
                <c:pt idx="1413">
                  <c:v>-0.1279739</c:v>
                </c:pt>
                <c:pt idx="1414">
                  <c:v>-0.13486772999999999</c:v>
                </c:pt>
                <c:pt idx="1415">
                  <c:v>-0.13396150000000001</c:v>
                </c:pt>
                <c:pt idx="1416">
                  <c:v>-0.11970714</c:v>
                </c:pt>
                <c:pt idx="1417">
                  <c:v>-9.7228166000000005E-2</c:v>
                </c:pt>
                <c:pt idx="1418">
                  <c:v>-7.4468551999999993E-2</c:v>
                </c:pt>
                <c:pt idx="1419">
                  <c:v>-5.1592603000000001E-2</c:v>
                </c:pt>
                <c:pt idx="1420">
                  <c:v>-2.7645409999999999E-2</c:v>
                </c:pt>
                <c:pt idx="1421">
                  <c:v>-1.9567517999999999E-3</c:v>
                </c:pt>
                <c:pt idx="1422">
                  <c:v>2.3176784999999998E-2</c:v>
                </c:pt>
                <c:pt idx="1423">
                  <c:v>4.7848010000000003E-2</c:v>
                </c:pt>
                <c:pt idx="1424">
                  <c:v>6.8021645000000006E-2</c:v>
                </c:pt>
                <c:pt idx="1425">
                  <c:v>8.5752729E-2</c:v>
                </c:pt>
                <c:pt idx="1426">
                  <c:v>0.10323385</c:v>
                </c:pt>
                <c:pt idx="1427">
                  <c:v>0.11418635000000001</c:v>
                </c:pt>
                <c:pt idx="1428">
                  <c:v>0.11516516</c:v>
                </c:pt>
                <c:pt idx="1429">
                  <c:v>0.10513527</c:v>
                </c:pt>
                <c:pt idx="1430">
                  <c:v>8.4850328000000003E-2</c:v>
                </c:pt>
                <c:pt idx="1431">
                  <c:v>5.7487754000000002E-2</c:v>
                </c:pt>
                <c:pt idx="1432">
                  <c:v>2.1704437E-2</c:v>
                </c:pt>
                <c:pt idx="1433">
                  <c:v>-1.6725663000000002E-2</c:v>
                </c:pt>
                <c:pt idx="1434">
                  <c:v>-5.2824111E-2</c:v>
                </c:pt>
                <c:pt idx="1435">
                  <c:v>-8.3306507000000002E-2</c:v>
                </c:pt>
                <c:pt idx="1436">
                  <c:v>-0.11024544999999999</c:v>
                </c:pt>
                <c:pt idx="1437">
                  <c:v>-0.13704452</c:v>
                </c:pt>
                <c:pt idx="1438">
                  <c:v>-0.16507859</c:v>
                </c:pt>
                <c:pt idx="1439">
                  <c:v>-0.18731212</c:v>
                </c:pt>
                <c:pt idx="1440">
                  <c:v>-0.20123484</c:v>
                </c:pt>
                <c:pt idx="1441">
                  <c:v>-0.20765558000000001</c:v>
                </c:pt>
                <c:pt idx="1442">
                  <c:v>-0.21479042000000001</c:v>
                </c:pt>
                <c:pt idx="1443">
                  <c:v>-0.2194594</c:v>
                </c:pt>
                <c:pt idx="1444">
                  <c:v>-0.22197335000000001</c:v>
                </c:pt>
                <c:pt idx="1445">
                  <c:v>-0.21719743</c:v>
                </c:pt>
                <c:pt idx="1446">
                  <c:v>-0.21281122</c:v>
                </c:pt>
                <c:pt idx="1447">
                  <c:v>-0.19911725</c:v>
                </c:pt>
                <c:pt idx="1448">
                  <c:v>-0.18077768</c:v>
                </c:pt>
                <c:pt idx="1449">
                  <c:v>-0.17019249</c:v>
                </c:pt>
                <c:pt idx="1450">
                  <c:v>-0.1588108</c:v>
                </c:pt>
                <c:pt idx="1451">
                  <c:v>-0.14876310000000001</c:v>
                </c:pt>
                <c:pt idx="1452">
                  <c:v>-0.13522665</c:v>
                </c:pt>
                <c:pt idx="1453">
                  <c:v>-0.11386423</c:v>
                </c:pt>
                <c:pt idx="1454">
                  <c:v>-8.2357250000000007E-2</c:v>
                </c:pt>
                <c:pt idx="1455">
                  <c:v>-4.6646752999999999E-2</c:v>
                </c:pt>
                <c:pt idx="1456">
                  <c:v>-1.2768256E-2</c:v>
                </c:pt>
                <c:pt idx="1457">
                  <c:v>1.8762754E-2</c:v>
                </c:pt>
                <c:pt idx="1458">
                  <c:v>4.8552757000000002E-2</c:v>
                </c:pt>
                <c:pt idx="1459">
                  <c:v>8.0326194000000004E-2</c:v>
                </c:pt>
                <c:pt idx="1460">
                  <c:v>0.1119976</c:v>
                </c:pt>
                <c:pt idx="1461">
                  <c:v>0.14193977999999999</c:v>
                </c:pt>
                <c:pt idx="1462">
                  <c:v>0.17249930999999999</c:v>
                </c:pt>
                <c:pt idx="1463">
                  <c:v>0.20085670999999999</c:v>
                </c:pt>
                <c:pt idx="1464">
                  <c:v>0.22147802</c:v>
                </c:pt>
                <c:pt idx="1465">
                  <c:v>0.23383201000000001</c:v>
                </c:pt>
                <c:pt idx="1466">
                  <c:v>0.24641191000000001</c:v>
                </c:pt>
                <c:pt idx="1467">
                  <c:v>0.26511709999999999</c:v>
                </c:pt>
                <c:pt idx="1468">
                  <c:v>0.28431983999999999</c:v>
                </c:pt>
                <c:pt idx="1469">
                  <c:v>0.29820785999999999</c:v>
                </c:pt>
                <c:pt idx="1470">
                  <c:v>0.30455816000000002</c:v>
                </c:pt>
                <c:pt idx="1471">
                  <c:v>0.29920023000000001</c:v>
                </c:pt>
                <c:pt idx="1472">
                  <c:v>0.28560070999999998</c:v>
                </c:pt>
                <c:pt idx="1473">
                  <c:v>0.27452363000000002</c:v>
                </c:pt>
                <c:pt idx="1474">
                  <c:v>0.26615619000000001</c:v>
                </c:pt>
                <c:pt idx="1475">
                  <c:v>0.25551653000000002</c:v>
                </c:pt>
                <c:pt idx="1476">
                  <c:v>0.23694617000000001</c:v>
                </c:pt>
                <c:pt idx="1477">
                  <c:v>0.21066510999999999</c:v>
                </c:pt>
                <c:pt idx="1478">
                  <c:v>0.18055164000000001</c:v>
                </c:pt>
                <c:pt idx="1479">
                  <c:v>0.14809733</c:v>
                </c:pt>
                <c:pt idx="1480">
                  <c:v>0.11785276</c:v>
                </c:pt>
                <c:pt idx="1481">
                  <c:v>9.2350287000000003E-2</c:v>
                </c:pt>
                <c:pt idx="1482">
                  <c:v>7.3572506999999995E-2</c:v>
                </c:pt>
                <c:pt idx="1483">
                  <c:v>5.7994595000000003E-2</c:v>
                </c:pt>
                <c:pt idx="1484">
                  <c:v>4.0640021999999998E-2</c:v>
                </c:pt>
                <c:pt idx="1485">
                  <c:v>2.1759601E-2</c:v>
                </c:pt>
                <c:pt idx="1486">
                  <c:v>6.1939111999999999E-3</c:v>
                </c:pt>
                <c:pt idx="1487">
                  <c:v>2.7285355000000001E-4</c:v>
                </c:pt>
                <c:pt idx="1488">
                  <c:v>1.500127E-3</c:v>
                </c:pt>
                <c:pt idx="1489">
                  <c:v>6.5531132000000002E-3</c:v>
                </c:pt>
                <c:pt idx="1490">
                  <c:v>1.2263967000000001E-2</c:v>
                </c:pt>
                <c:pt idx="1491">
                  <c:v>2.0285971999999999E-2</c:v>
                </c:pt>
                <c:pt idx="1492">
                  <c:v>3.4118087999999998E-2</c:v>
                </c:pt>
                <c:pt idx="1493">
                  <c:v>5.3428872000000002E-2</c:v>
                </c:pt>
                <c:pt idx="1494">
                  <c:v>7.2461341999999998E-2</c:v>
                </c:pt>
                <c:pt idx="1495">
                  <c:v>8.7571232999999998E-2</c:v>
                </c:pt>
                <c:pt idx="1496">
                  <c:v>9.7763432999999997E-2</c:v>
                </c:pt>
                <c:pt idx="1497">
                  <c:v>0.10426100000000001</c:v>
                </c:pt>
                <c:pt idx="1498">
                  <c:v>0.11187203</c:v>
                </c:pt>
                <c:pt idx="1499">
                  <c:v>0.11812077999999999</c:v>
                </c:pt>
                <c:pt idx="1500">
                  <c:v>0.12424481</c:v>
                </c:pt>
                <c:pt idx="1501">
                  <c:v>0.12902598000000001</c:v>
                </c:pt>
                <c:pt idx="1502">
                  <c:v>0.13167988</c:v>
                </c:pt>
                <c:pt idx="1503">
                  <c:v>0.13442219999999999</c:v>
                </c:pt>
                <c:pt idx="1504">
                  <c:v>0.13940089999999999</c:v>
                </c:pt>
                <c:pt idx="1505">
                  <c:v>0.14978475999999999</c:v>
                </c:pt>
                <c:pt idx="1506">
                  <c:v>0.16357021999999999</c:v>
                </c:pt>
                <c:pt idx="1507">
                  <c:v>0.17569623000000001</c:v>
                </c:pt>
                <c:pt idx="1508">
                  <c:v>0.18414823999999999</c:v>
                </c:pt>
                <c:pt idx="1509">
                  <c:v>0.18950753000000001</c:v>
                </c:pt>
                <c:pt idx="1510">
                  <c:v>0.19586822000000001</c:v>
                </c:pt>
                <c:pt idx="1511">
                  <c:v>0.20147265</c:v>
                </c:pt>
                <c:pt idx="1512">
                  <c:v>0.20697093</c:v>
                </c:pt>
                <c:pt idx="1513">
                  <c:v>0.20705839000000001</c:v>
                </c:pt>
                <c:pt idx="1514">
                  <c:v>0.20292456</c:v>
                </c:pt>
                <c:pt idx="1515">
                  <c:v>0.19332095999999999</c:v>
                </c:pt>
                <c:pt idx="1516">
                  <c:v>0.18069629000000001</c:v>
                </c:pt>
                <c:pt idx="1517">
                  <c:v>0.16785395</c:v>
                </c:pt>
                <c:pt idx="1518">
                  <c:v>0.15461715000000001</c:v>
                </c:pt>
                <c:pt idx="1519">
                  <c:v>0.14261075000000001</c:v>
                </c:pt>
                <c:pt idx="1520">
                  <c:v>0.12955082000000001</c:v>
                </c:pt>
                <c:pt idx="1521">
                  <c:v>0.11509107</c:v>
                </c:pt>
                <c:pt idx="1522">
                  <c:v>9.7353963000000002E-2</c:v>
                </c:pt>
                <c:pt idx="1523">
                  <c:v>8.1042752999999995E-2</c:v>
                </c:pt>
                <c:pt idx="1524">
                  <c:v>6.8719837000000006E-2</c:v>
                </c:pt>
                <c:pt idx="1525">
                  <c:v>5.5620633000000003E-2</c:v>
                </c:pt>
                <c:pt idx="1526">
                  <c:v>4.1211481000000001E-2</c:v>
                </c:pt>
                <c:pt idx="1527">
                  <c:v>2.3541981999999999E-2</c:v>
                </c:pt>
                <c:pt idx="1528">
                  <c:v>5.4110173000000003E-3</c:v>
                </c:pt>
                <c:pt idx="1529">
                  <c:v>-1.4883973999999999E-2</c:v>
                </c:pt>
                <c:pt idx="1530">
                  <c:v>-3.764352E-2</c:v>
                </c:pt>
                <c:pt idx="1531">
                  <c:v>-6.2229296000000003E-2</c:v>
                </c:pt>
                <c:pt idx="1532">
                  <c:v>-8.7283533999999996E-2</c:v>
                </c:pt>
                <c:pt idx="1533">
                  <c:v>-0.10807331000000001</c:v>
                </c:pt>
                <c:pt idx="1534">
                  <c:v>-0.12565555</c:v>
                </c:pt>
                <c:pt idx="1535">
                  <c:v>-0.14860671</c:v>
                </c:pt>
                <c:pt idx="1536">
                  <c:v>-0.17964769</c:v>
                </c:pt>
                <c:pt idx="1537">
                  <c:v>-0.20985337000000001</c:v>
                </c:pt>
                <c:pt idx="1538">
                  <c:v>-0.23554833</c:v>
                </c:pt>
                <c:pt idx="1539">
                  <c:v>-0.25827807000000003</c:v>
                </c:pt>
                <c:pt idx="1540">
                  <c:v>-0.28175656999999998</c:v>
                </c:pt>
                <c:pt idx="1541">
                  <c:v>-0.29973715000000001</c:v>
                </c:pt>
                <c:pt idx="1542">
                  <c:v>-0.30861160999999998</c:v>
                </c:pt>
                <c:pt idx="1543">
                  <c:v>-0.30698797999999999</c:v>
                </c:pt>
                <c:pt idx="1544">
                  <c:v>-0.2998345</c:v>
                </c:pt>
                <c:pt idx="1545">
                  <c:v>-0.29265418999999998</c:v>
                </c:pt>
                <c:pt idx="1546">
                  <c:v>-0.28602198000000001</c:v>
                </c:pt>
                <c:pt idx="1547">
                  <c:v>-0.27832443000000001</c:v>
                </c:pt>
                <c:pt idx="1548">
                  <c:v>-0.2642255</c:v>
                </c:pt>
                <c:pt idx="1549">
                  <c:v>-0.24872211999999999</c:v>
                </c:pt>
                <c:pt idx="1550">
                  <c:v>-0.23060586</c:v>
                </c:pt>
                <c:pt idx="1551">
                  <c:v>-0.20851755999999999</c:v>
                </c:pt>
                <c:pt idx="1552">
                  <c:v>-0.18411569999999999</c:v>
                </c:pt>
                <c:pt idx="1553">
                  <c:v>-0.15925876999999999</c:v>
                </c:pt>
                <c:pt idx="1554">
                  <c:v>-0.13785272000000001</c:v>
                </c:pt>
                <c:pt idx="1555">
                  <c:v>-0.11607421</c:v>
                </c:pt>
                <c:pt idx="1556">
                  <c:v>-9.2537288999999995E-2</c:v>
                </c:pt>
                <c:pt idx="1557">
                  <c:v>-7.0751950999999993E-2</c:v>
                </c:pt>
                <c:pt idx="1558">
                  <c:v>-4.9724813E-2</c:v>
                </c:pt>
                <c:pt idx="1559">
                  <c:v>-2.7773566E-2</c:v>
                </c:pt>
                <c:pt idx="1560">
                  <c:v>-1.0640246000000001E-2</c:v>
                </c:pt>
                <c:pt idx="1561">
                  <c:v>8.2454507999999999E-4</c:v>
                </c:pt>
                <c:pt idx="1562">
                  <c:v>1.2094194000000001E-2</c:v>
                </c:pt>
                <c:pt idx="1563">
                  <c:v>2.1194790000000002E-2</c:v>
                </c:pt>
                <c:pt idx="1564">
                  <c:v>2.8037723000000001E-2</c:v>
                </c:pt>
                <c:pt idx="1565">
                  <c:v>3.6970979000000001E-2</c:v>
                </c:pt>
                <c:pt idx="1566">
                  <c:v>4.9508127999999998E-2</c:v>
                </c:pt>
                <c:pt idx="1567">
                  <c:v>6.2730326000000003E-2</c:v>
                </c:pt>
                <c:pt idx="1568">
                  <c:v>7.7351775999999997E-2</c:v>
                </c:pt>
                <c:pt idx="1569">
                  <c:v>9.3307865000000004E-2</c:v>
                </c:pt>
                <c:pt idx="1570">
                  <c:v>0.10921219</c:v>
                </c:pt>
                <c:pt idx="1571">
                  <c:v>0.12393118</c:v>
                </c:pt>
                <c:pt idx="1572">
                  <c:v>0.13622371</c:v>
                </c:pt>
                <c:pt idx="1573">
                  <c:v>0.14468094000000001</c:v>
                </c:pt>
                <c:pt idx="1574">
                  <c:v>0.15043712000000001</c:v>
                </c:pt>
                <c:pt idx="1575">
                  <c:v>0.15484818</c:v>
                </c:pt>
                <c:pt idx="1576">
                  <c:v>0.15286822999999999</c:v>
                </c:pt>
                <c:pt idx="1577">
                  <c:v>0.14934678000000001</c:v>
                </c:pt>
                <c:pt idx="1578">
                  <c:v>0.14360434</c:v>
                </c:pt>
                <c:pt idx="1579">
                  <c:v>0.13218917999999999</c:v>
                </c:pt>
                <c:pt idx="1580">
                  <c:v>0.11865024</c:v>
                </c:pt>
                <c:pt idx="1581">
                  <c:v>0.10333602</c:v>
                </c:pt>
                <c:pt idx="1582">
                  <c:v>8.2526985999999997E-2</c:v>
                </c:pt>
                <c:pt idx="1583">
                  <c:v>6.0343297999999997E-2</c:v>
                </c:pt>
                <c:pt idx="1584">
                  <c:v>3.4496619999999999E-2</c:v>
                </c:pt>
                <c:pt idx="1585">
                  <c:v>7.7501925000000001E-3</c:v>
                </c:pt>
                <c:pt idx="1586">
                  <c:v>-1.0115369000000001E-2</c:v>
                </c:pt>
                <c:pt idx="1587">
                  <c:v>-2.2385031999999999E-2</c:v>
                </c:pt>
                <c:pt idx="1588">
                  <c:v>-3.4673867999999997E-2</c:v>
                </c:pt>
                <c:pt idx="1589">
                  <c:v>-4.7367384999999998E-2</c:v>
                </c:pt>
                <c:pt idx="1590">
                  <c:v>-6.0951693000000001E-2</c:v>
                </c:pt>
                <c:pt idx="1591">
                  <c:v>-7.4050552000000006E-2</c:v>
                </c:pt>
                <c:pt idx="1592">
                  <c:v>-8.2505960000000003E-2</c:v>
                </c:pt>
                <c:pt idx="1593">
                  <c:v>-8.2869498E-2</c:v>
                </c:pt>
                <c:pt idx="1594">
                  <c:v>-8.1204714999999997E-2</c:v>
                </c:pt>
                <c:pt idx="1595">
                  <c:v>-7.8743041999999999E-2</c:v>
                </c:pt>
                <c:pt idx="1596">
                  <c:v>-7.9677376999999994E-2</c:v>
                </c:pt>
                <c:pt idx="1597">
                  <c:v>-8.1864527000000006E-2</c:v>
                </c:pt>
                <c:pt idx="1598">
                  <c:v>-7.9958678000000005E-2</c:v>
                </c:pt>
                <c:pt idx="1599">
                  <c:v>-6.9663854999999997E-2</c:v>
                </c:pt>
                <c:pt idx="1600">
                  <c:v>-5.3944849000000003E-2</c:v>
                </c:pt>
                <c:pt idx="1601">
                  <c:v>-3.3649037999999999E-2</c:v>
                </c:pt>
                <c:pt idx="1602">
                  <c:v>-1.4703396000000001E-2</c:v>
                </c:pt>
                <c:pt idx="1603">
                  <c:v>1.6283865000000001E-3</c:v>
                </c:pt>
                <c:pt idx="1604">
                  <c:v>1.7827323999999999E-2</c:v>
                </c:pt>
                <c:pt idx="1605">
                  <c:v>3.6726226000000001E-2</c:v>
                </c:pt>
                <c:pt idx="1606">
                  <c:v>5.9880029000000001E-2</c:v>
                </c:pt>
                <c:pt idx="1607">
                  <c:v>8.6352301000000006E-2</c:v>
                </c:pt>
                <c:pt idx="1608">
                  <c:v>0.11031052</c:v>
                </c:pt>
                <c:pt idx="1609">
                  <c:v>0.13392963999999999</c:v>
                </c:pt>
                <c:pt idx="1610">
                  <c:v>0.15563237999999999</c:v>
                </c:pt>
                <c:pt idx="1611">
                  <c:v>0.17676072000000001</c:v>
                </c:pt>
                <c:pt idx="1612">
                  <c:v>0.19518566000000001</c:v>
                </c:pt>
                <c:pt idx="1613">
                  <c:v>0.20901263</c:v>
                </c:pt>
                <c:pt idx="1614">
                  <c:v>0.21515586</c:v>
                </c:pt>
                <c:pt idx="1615">
                  <c:v>0.21368184000000001</c:v>
                </c:pt>
                <c:pt idx="1616">
                  <c:v>0.20754465</c:v>
                </c:pt>
                <c:pt idx="1617">
                  <c:v>0.19876484</c:v>
                </c:pt>
                <c:pt idx="1618">
                  <c:v>0.18900918999999999</c:v>
                </c:pt>
                <c:pt idx="1619">
                  <c:v>0.17464365000000001</c:v>
                </c:pt>
                <c:pt idx="1620">
                  <c:v>0.15777911999999999</c:v>
                </c:pt>
                <c:pt idx="1621">
                  <c:v>0.13894682</c:v>
                </c:pt>
                <c:pt idx="1622">
                  <c:v>0.12315617</c:v>
                </c:pt>
                <c:pt idx="1623">
                  <c:v>0.11082764000000001</c:v>
                </c:pt>
                <c:pt idx="1624">
                  <c:v>9.8461333999999998E-2</c:v>
                </c:pt>
                <c:pt idx="1625">
                  <c:v>8.7982925000000003E-2</c:v>
                </c:pt>
                <c:pt idx="1626">
                  <c:v>8.0681946000000004E-2</c:v>
                </c:pt>
                <c:pt idx="1627">
                  <c:v>7.1277393999999994E-2</c:v>
                </c:pt>
                <c:pt idx="1628">
                  <c:v>5.7709539999999997E-2</c:v>
                </c:pt>
                <c:pt idx="1629">
                  <c:v>4.7740731000000002E-2</c:v>
                </c:pt>
                <c:pt idx="1630">
                  <c:v>4.4669368000000001E-2</c:v>
                </c:pt>
                <c:pt idx="1631">
                  <c:v>4.3839849E-2</c:v>
                </c:pt>
                <c:pt idx="1632">
                  <c:v>4.1600168E-2</c:v>
                </c:pt>
                <c:pt idx="1633">
                  <c:v>3.5973512999999999E-2</c:v>
                </c:pt>
                <c:pt idx="1634">
                  <c:v>2.363372E-2</c:v>
                </c:pt>
                <c:pt idx="1635">
                  <c:v>7.2698850000000002E-3</c:v>
                </c:pt>
                <c:pt idx="1636">
                  <c:v>-8.0896313000000004E-3</c:v>
                </c:pt>
                <c:pt idx="1637">
                  <c:v>-2.4228473E-2</c:v>
                </c:pt>
                <c:pt idx="1638">
                  <c:v>-3.9448453000000001E-2</c:v>
                </c:pt>
                <c:pt idx="1639">
                  <c:v>-5.7695812999999999E-2</c:v>
                </c:pt>
                <c:pt idx="1640">
                  <c:v>-7.8797064E-2</c:v>
                </c:pt>
                <c:pt idx="1641">
                  <c:v>-9.8256975999999996E-2</c:v>
                </c:pt>
                <c:pt idx="1642">
                  <c:v>-0.11508856000000001</c:v>
                </c:pt>
                <c:pt idx="1643">
                  <c:v>-0.13073241999999999</c:v>
                </c:pt>
                <c:pt idx="1644">
                  <c:v>-0.14559494000000001</c:v>
                </c:pt>
                <c:pt idx="1645">
                  <c:v>-0.15733655999999999</c:v>
                </c:pt>
                <c:pt idx="1646">
                  <c:v>-0.16825949000000001</c:v>
                </c:pt>
                <c:pt idx="1647">
                  <c:v>-0.17806830000000001</c:v>
                </c:pt>
                <c:pt idx="1648">
                  <c:v>-0.18517989000000001</c:v>
                </c:pt>
                <c:pt idx="1649">
                  <c:v>-0.18920713</c:v>
                </c:pt>
                <c:pt idx="1650">
                  <c:v>-0.18590662999999999</c:v>
                </c:pt>
                <c:pt idx="1651">
                  <c:v>-0.17615359</c:v>
                </c:pt>
                <c:pt idx="1652">
                  <c:v>-0.16471954</c:v>
                </c:pt>
                <c:pt idx="1653">
                  <c:v>-0.15534659000000001</c:v>
                </c:pt>
                <c:pt idx="1654">
                  <c:v>-0.14824383999999999</c:v>
                </c:pt>
                <c:pt idx="1655">
                  <c:v>-0.14103196000000001</c:v>
                </c:pt>
                <c:pt idx="1656">
                  <c:v>-0.13481462999999999</c:v>
                </c:pt>
                <c:pt idx="1657">
                  <c:v>-0.12519062</c:v>
                </c:pt>
                <c:pt idx="1658">
                  <c:v>-0.11305003</c:v>
                </c:pt>
                <c:pt idx="1659">
                  <c:v>-9.8629223000000002E-2</c:v>
                </c:pt>
                <c:pt idx="1660">
                  <c:v>-8.8416848000000006E-2</c:v>
                </c:pt>
                <c:pt idx="1661">
                  <c:v>-7.9767174999999996E-2</c:v>
                </c:pt>
                <c:pt idx="1662">
                  <c:v>-6.6880361999999999E-2</c:v>
                </c:pt>
                <c:pt idx="1663">
                  <c:v>-5.2161873999999997E-2</c:v>
                </c:pt>
                <c:pt idx="1664">
                  <c:v>-3.0420864999999998E-2</c:v>
                </c:pt>
                <c:pt idx="1665">
                  <c:v>-3.3485225999999998E-3</c:v>
                </c:pt>
                <c:pt idx="1666">
                  <c:v>2.2982437000000001E-2</c:v>
                </c:pt>
                <c:pt idx="1667">
                  <c:v>4.7824789999999999E-2</c:v>
                </c:pt>
                <c:pt idx="1668">
                  <c:v>7.0131251000000006E-2</c:v>
                </c:pt>
                <c:pt idx="1669">
                  <c:v>9.3133485000000002E-2</c:v>
                </c:pt>
                <c:pt idx="1670">
                  <c:v>0.11546007</c:v>
                </c:pt>
                <c:pt idx="1671">
                  <c:v>0.13443147999999999</c:v>
                </c:pt>
                <c:pt idx="1672">
                  <c:v>0.14482429999999999</c:v>
                </c:pt>
                <c:pt idx="1673">
                  <c:v>0.14308557999999999</c:v>
                </c:pt>
                <c:pt idx="1674">
                  <c:v>0.13558643000000001</c:v>
                </c:pt>
                <c:pt idx="1675">
                  <c:v>0.12712796000000001</c:v>
                </c:pt>
                <c:pt idx="1676">
                  <c:v>0.1189684</c:v>
                </c:pt>
                <c:pt idx="1677">
                  <c:v>0.10911379</c:v>
                </c:pt>
                <c:pt idx="1678">
                  <c:v>9.4205594000000004E-2</c:v>
                </c:pt>
                <c:pt idx="1679">
                  <c:v>7.3128870999999998E-2</c:v>
                </c:pt>
                <c:pt idx="1680">
                  <c:v>5.1959885999999997E-2</c:v>
                </c:pt>
                <c:pt idx="1681">
                  <c:v>3.5038545999999997E-2</c:v>
                </c:pt>
                <c:pt idx="1682">
                  <c:v>1.4299948E-2</c:v>
                </c:pt>
                <c:pt idx="1683">
                  <c:v>-4.6484919000000001E-3</c:v>
                </c:pt>
                <c:pt idx="1684">
                  <c:v>-1.825974E-2</c:v>
                </c:pt>
                <c:pt idx="1685">
                  <c:v>-2.7569856E-2</c:v>
                </c:pt>
                <c:pt idx="1686">
                  <c:v>-2.9639705999999998E-2</c:v>
                </c:pt>
                <c:pt idx="1687">
                  <c:v>-2.5485183000000002E-2</c:v>
                </c:pt>
                <c:pt idx="1688">
                  <c:v>-1.8234126E-2</c:v>
                </c:pt>
                <c:pt idx="1689">
                  <c:v>-1.0833661E-2</c:v>
                </c:pt>
                <c:pt idx="1690">
                  <c:v>-1.7242081999999999E-3</c:v>
                </c:pt>
                <c:pt idx="1691">
                  <c:v>1.1173013000000001E-2</c:v>
                </c:pt>
                <c:pt idx="1692">
                  <c:v>2.3893089999999999E-2</c:v>
                </c:pt>
                <c:pt idx="1693">
                  <c:v>3.2831160999999998E-2</c:v>
                </c:pt>
                <c:pt idx="1694">
                  <c:v>3.6626348000000003E-2</c:v>
                </c:pt>
                <c:pt idx="1695">
                  <c:v>3.5775419000000003E-2</c:v>
                </c:pt>
                <c:pt idx="1696">
                  <c:v>2.9784311000000001E-2</c:v>
                </c:pt>
                <c:pt idx="1697">
                  <c:v>1.9588924000000001E-2</c:v>
                </c:pt>
                <c:pt idx="1698">
                  <c:v>6.7841708000000002E-3</c:v>
                </c:pt>
                <c:pt idx="1699">
                  <c:v>-7.2191824000000003E-3</c:v>
                </c:pt>
                <c:pt idx="1700">
                  <c:v>-2.4479094E-2</c:v>
                </c:pt>
                <c:pt idx="1701">
                  <c:v>-4.2328827999999999E-2</c:v>
                </c:pt>
                <c:pt idx="1702">
                  <c:v>-6.0791988999999998E-2</c:v>
                </c:pt>
                <c:pt idx="1703">
                  <c:v>-7.6493931000000001E-2</c:v>
                </c:pt>
                <c:pt idx="1704">
                  <c:v>-8.7317931000000001E-2</c:v>
                </c:pt>
                <c:pt idx="1705">
                  <c:v>-9.2831729000000002E-2</c:v>
                </c:pt>
                <c:pt idx="1706">
                  <c:v>-9.5604468999999997E-2</c:v>
                </c:pt>
                <c:pt idx="1707">
                  <c:v>-9.6096732000000004E-2</c:v>
                </c:pt>
                <c:pt idx="1708">
                  <c:v>-9.2347574000000002E-2</c:v>
                </c:pt>
                <c:pt idx="1709">
                  <c:v>-8.3043593999999998E-2</c:v>
                </c:pt>
                <c:pt idx="1710">
                  <c:v>-7.3064122999999995E-2</c:v>
                </c:pt>
                <c:pt idx="1711">
                  <c:v>-6.7568660000000003E-2</c:v>
                </c:pt>
                <c:pt idx="1712">
                  <c:v>-6.4805288000000003E-2</c:v>
                </c:pt>
                <c:pt idx="1713">
                  <c:v>-6.4490415999999995E-2</c:v>
                </c:pt>
                <c:pt idx="1714">
                  <c:v>-6.6758820999999996E-2</c:v>
                </c:pt>
                <c:pt idx="1715">
                  <c:v>-7.0280495999999998E-2</c:v>
                </c:pt>
                <c:pt idx="1716">
                  <c:v>-7.3540940999999999E-2</c:v>
                </c:pt>
                <c:pt idx="1717">
                  <c:v>-7.7819256000000003E-2</c:v>
                </c:pt>
                <c:pt idx="1718">
                  <c:v>-8.5280874000000007E-2</c:v>
                </c:pt>
                <c:pt idx="1719">
                  <c:v>-9.2336017000000006E-2</c:v>
                </c:pt>
                <c:pt idx="1720">
                  <c:v>-9.8044250999999999E-2</c:v>
                </c:pt>
                <c:pt idx="1721">
                  <c:v>-0.10279225</c:v>
                </c:pt>
                <c:pt idx="1722">
                  <c:v>-0.10579104</c:v>
                </c:pt>
                <c:pt idx="1723">
                  <c:v>-0.10938552999999999</c:v>
                </c:pt>
                <c:pt idx="1724">
                  <c:v>-0.11207639</c:v>
                </c:pt>
                <c:pt idx="1725">
                  <c:v>-0.11398237</c:v>
                </c:pt>
                <c:pt idx="1726">
                  <c:v>-0.11768611</c:v>
                </c:pt>
                <c:pt idx="1727">
                  <c:v>-0.12507819000000001</c:v>
                </c:pt>
                <c:pt idx="1728">
                  <c:v>-0.13240260000000001</c:v>
                </c:pt>
                <c:pt idx="1729">
                  <c:v>-0.13656276000000001</c:v>
                </c:pt>
                <c:pt idx="1730">
                  <c:v>-0.14094945</c:v>
                </c:pt>
                <c:pt idx="1731">
                  <c:v>-0.14708632999999999</c:v>
                </c:pt>
                <c:pt idx="1732">
                  <c:v>-0.15169041</c:v>
                </c:pt>
                <c:pt idx="1733">
                  <c:v>-0.15409021000000001</c:v>
                </c:pt>
                <c:pt idx="1734">
                  <c:v>-0.15691796</c:v>
                </c:pt>
                <c:pt idx="1735">
                  <c:v>-0.15922008000000001</c:v>
                </c:pt>
                <c:pt idx="1736">
                  <c:v>-0.15891325000000001</c:v>
                </c:pt>
                <c:pt idx="1737">
                  <c:v>-0.15497967000000001</c:v>
                </c:pt>
                <c:pt idx="1738">
                  <c:v>-0.14745232</c:v>
                </c:pt>
                <c:pt idx="1739">
                  <c:v>-0.14028887000000001</c:v>
                </c:pt>
                <c:pt idx="1740">
                  <c:v>-0.13514398999999999</c:v>
                </c:pt>
                <c:pt idx="1741">
                  <c:v>-0.13025955</c:v>
                </c:pt>
                <c:pt idx="1742">
                  <c:v>-0.12330947</c:v>
                </c:pt>
                <c:pt idx="1743">
                  <c:v>-0.11679183999999999</c:v>
                </c:pt>
                <c:pt idx="1744">
                  <c:v>-0.10706491999999999</c:v>
                </c:pt>
                <c:pt idx="1745">
                  <c:v>-9.4517371000000003E-2</c:v>
                </c:pt>
                <c:pt idx="1746">
                  <c:v>-8.0279503000000002E-2</c:v>
                </c:pt>
                <c:pt idx="1747">
                  <c:v>-6.7798965000000003E-2</c:v>
                </c:pt>
                <c:pt idx="1748">
                  <c:v>-5.6693945000000003E-2</c:v>
                </c:pt>
                <c:pt idx="1749">
                  <c:v>-4.4068399000000001E-2</c:v>
                </c:pt>
                <c:pt idx="1750">
                  <c:v>-3.1025453000000001E-2</c:v>
                </c:pt>
                <c:pt idx="1751">
                  <c:v>-1.9905111999999999E-2</c:v>
                </c:pt>
                <c:pt idx="1752">
                  <c:v>-4.9353421999999997E-3</c:v>
                </c:pt>
                <c:pt idx="1753">
                  <c:v>1.1517408999999999E-2</c:v>
                </c:pt>
                <c:pt idx="1754">
                  <c:v>3.1271380000000001E-2</c:v>
                </c:pt>
                <c:pt idx="1755">
                  <c:v>5.0506373E-2</c:v>
                </c:pt>
                <c:pt idx="1756">
                  <c:v>6.3998321999999996E-2</c:v>
                </c:pt>
                <c:pt idx="1757">
                  <c:v>7.4887504999999993E-2</c:v>
                </c:pt>
                <c:pt idx="1758">
                  <c:v>8.8528111000000007E-2</c:v>
                </c:pt>
                <c:pt idx="1759">
                  <c:v>0.1073452</c:v>
                </c:pt>
                <c:pt idx="1760">
                  <c:v>0.13009705999999999</c:v>
                </c:pt>
                <c:pt idx="1761">
                  <c:v>0.15283216999999999</c:v>
                </c:pt>
                <c:pt idx="1762">
                  <c:v>0.17164336999999999</c:v>
                </c:pt>
                <c:pt idx="1763">
                  <c:v>0.18543626999999999</c:v>
                </c:pt>
                <c:pt idx="1764">
                  <c:v>0.19441024000000001</c:v>
                </c:pt>
                <c:pt idx="1765">
                  <c:v>0.19933582</c:v>
                </c:pt>
                <c:pt idx="1766">
                  <c:v>0.20345055000000001</c:v>
                </c:pt>
                <c:pt idx="1767">
                  <c:v>0.20749354</c:v>
                </c:pt>
                <c:pt idx="1768">
                  <c:v>0.21084834999999999</c:v>
                </c:pt>
                <c:pt idx="1769">
                  <c:v>0.20984131</c:v>
                </c:pt>
                <c:pt idx="1770">
                  <c:v>0.20542719000000001</c:v>
                </c:pt>
                <c:pt idx="1771">
                  <c:v>0.19828784999999999</c:v>
                </c:pt>
                <c:pt idx="1772">
                  <c:v>0.19032135</c:v>
                </c:pt>
                <c:pt idx="1773">
                  <c:v>0.18051368000000001</c:v>
                </c:pt>
                <c:pt idx="1774">
                  <c:v>0.16791608999999999</c:v>
                </c:pt>
                <c:pt idx="1775">
                  <c:v>0.15395522</c:v>
                </c:pt>
                <c:pt idx="1776">
                  <c:v>0.13721702999999999</c:v>
                </c:pt>
                <c:pt idx="1777">
                  <c:v>0.11770293</c:v>
                </c:pt>
                <c:pt idx="1778">
                  <c:v>9.5440265999999996E-2</c:v>
                </c:pt>
                <c:pt idx="1779">
                  <c:v>7.6182831000000006E-2</c:v>
                </c:pt>
                <c:pt idx="1780">
                  <c:v>5.6404151E-2</c:v>
                </c:pt>
                <c:pt idx="1781">
                  <c:v>3.1856911000000002E-2</c:v>
                </c:pt>
                <c:pt idx="1782">
                  <c:v>6.0280244E-3</c:v>
                </c:pt>
                <c:pt idx="1783">
                  <c:v>-2.3992738999999999E-2</c:v>
                </c:pt>
                <c:pt idx="1784">
                  <c:v>-5.3713180999999999E-2</c:v>
                </c:pt>
                <c:pt idx="1785">
                  <c:v>-7.9024486000000005E-2</c:v>
                </c:pt>
                <c:pt idx="1786">
                  <c:v>-9.8929089999999997E-2</c:v>
                </c:pt>
                <c:pt idx="1787">
                  <c:v>-0.11663291000000001</c:v>
                </c:pt>
                <c:pt idx="1788">
                  <c:v>-0.13421636000000001</c:v>
                </c:pt>
                <c:pt idx="1789">
                  <c:v>-0.15435914000000001</c:v>
                </c:pt>
                <c:pt idx="1790">
                  <c:v>-0.17720113000000001</c:v>
                </c:pt>
                <c:pt idx="1791">
                  <c:v>-0.19669042</c:v>
                </c:pt>
                <c:pt idx="1792">
                  <c:v>-0.21235386000000001</c:v>
                </c:pt>
                <c:pt idx="1793">
                  <c:v>-0.22260716999999999</c:v>
                </c:pt>
                <c:pt idx="1794">
                  <c:v>-0.22844913999999999</c:v>
                </c:pt>
                <c:pt idx="1795">
                  <c:v>-0.22888011</c:v>
                </c:pt>
                <c:pt idx="1796">
                  <c:v>-0.22592812000000001</c:v>
                </c:pt>
                <c:pt idx="1797">
                  <c:v>-0.22045319999999999</c:v>
                </c:pt>
                <c:pt idx="1798">
                  <c:v>-0.21281506</c:v>
                </c:pt>
                <c:pt idx="1799">
                  <c:v>-0.20135459999999999</c:v>
                </c:pt>
                <c:pt idx="1800">
                  <c:v>-0.18593336999999999</c:v>
                </c:pt>
                <c:pt idx="1801">
                  <c:v>-0.16851790999999999</c:v>
                </c:pt>
                <c:pt idx="1802">
                  <c:v>-0.14828812999999999</c:v>
                </c:pt>
                <c:pt idx="1803">
                  <c:v>-0.12597885</c:v>
                </c:pt>
                <c:pt idx="1804">
                  <c:v>-0.10154634999999999</c:v>
                </c:pt>
                <c:pt idx="1805">
                  <c:v>-8.0959138999999999E-2</c:v>
                </c:pt>
                <c:pt idx="1806">
                  <c:v>-6.4255668000000002E-2</c:v>
                </c:pt>
                <c:pt idx="1807">
                  <c:v>-4.8893836000000003E-2</c:v>
                </c:pt>
                <c:pt idx="1808">
                  <c:v>-3.5378234000000001E-2</c:v>
                </c:pt>
                <c:pt idx="1809">
                  <c:v>-2.0161426999999999E-2</c:v>
                </c:pt>
                <c:pt idx="1810">
                  <c:v>-3.3752073E-3</c:v>
                </c:pt>
                <c:pt idx="1811">
                  <c:v>1.0882854000000001E-2</c:v>
                </c:pt>
                <c:pt idx="1812">
                  <c:v>1.8964853E-2</c:v>
                </c:pt>
                <c:pt idx="1813">
                  <c:v>1.9101145E-2</c:v>
                </c:pt>
                <c:pt idx="1814">
                  <c:v>1.4755893000000001E-2</c:v>
                </c:pt>
                <c:pt idx="1815">
                  <c:v>6.2615196999999999E-3</c:v>
                </c:pt>
                <c:pt idx="1816">
                  <c:v>-6.4549982000000001E-3</c:v>
                </c:pt>
                <c:pt idx="1817">
                  <c:v>-2.0312663000000002E-2</c:v>
                </c:pt>
                <c:pt idx="1818">
                  <c:v>-3.5066234000000002E-2</c:v>
                </c:pt>
                <c:pt idx="1819">
                  <c:v>-4.7112471000000003E-2</c:v>
                </c:pt>
                <c:pt idx="1820">
                  <c:v>-6.0827942000000003E-2</c:v>
                </c:pt>
                <c:pt idx="1821">
                  <c:v>-7.0963423999999997E-2</c:v>
                </c:pt>
                <c:pt idx="1822">
                  <c:v>-7.7862900999999998E-2</c:v>
                </c:pt>
                <c:pt idx="1823">
                  <c:v>-8.1860232000000005E-2</c:v>
                </c:pt>
                <c:pt idx="1824">
                  <c:v>-8.4671485000000005E-2</c:v>
                </c:pt>
                <c:pt idx="1825">
                  <c:v>-8.4498427000000001E-2</c:v>
                </c:pt>
                <c:pt idx="1826">
                  <c:v>-8.2626662000000003E-2</c:v>
                </c:pt>
                <c:pt idx="1827">
                  <c:v>-7.9847663999999999E-2</c:v>
                </c:pt>
                <c:pt idx="1828">
                  <c:v>-7.4201023000000005E-2</c:v>
                </c:pt>
                <c:pt idx="1829">
                  <c:v>-6.7342852999999994E-2</c:v>
                </c:pt>
                <c:pt idx="1830">
                  <c:v>-6.0799236E-2</c:v>
                </c:pt>
                <c:pt idx="1831">
                  <c:v>-5.3910752999999999E-2</c:v>
                </c:pt>
                <c:pt idx="1832">
                  <c:v>-4.8305300000000002E-2</c:v>
                </c:pt>
                <c:pt idx="1833">
                  <c:v>-4.5452910999999999E-2</c:v>
                </c:pt>
                <c:pt idx="1834">
                  <c:v>-4.2881513000000003E-2</c:v>
                </c:pt>
                <c:pt idx="1835">
                  <c:v>-3.6977528000000003E-2</c:v>
                </c:pt>
                <c:pt idx="1836">
                  <c:v>-3.0387925E-2</c:v>
                </c:pt>
                <c:pt idx="1837">
                  <c:v>-2.3473546000000001E-2</c:v>
                </c:pt>
                <c:pt idx="1838">
                  <c:v>-1.7065627999999999E-2</c:v>
                </c:pt>
                <c:pt idx="1839">
                  <c:v>-9.8522282000000003E-3</c:v>
                </c:pt>
                <c:pt idx="1840">
                  <c:v>-5.6384436000000001E-3</c:v>
                </c:pt>
                <c:pt idx="1841">
                  <c:v>-4.2315030999999998E-3</c:v>
                </c:pt>
                <c:pt idx="1842">
                  <c:v>-1.2804897999999999E-3</c:v>
                </c:pt>
                <c:pt idx="1843">
                  <c:v>4.4273541000000001E-3</c:v>
                </c:pt>
                <c:pt idx="1844">
                  <c:v>1.1168437999999999E-2</c:v>
                </c:pt>
                <c:pt idx="1845">
                  <c:v>1.8107277000000001E-2</c:v>
                </c:pt>
                <c:pt idx="1846">
                  <c:v>2.2739270999999998E-2</c:v>
                </c:pt>
                <c:pt idx="1847">
                  <c:v>2.1924223999999999E-2</c:v>
                </c:pt>
                <c:pt idx="1848">
                  <c:v>1.7446086E-2</c:v>
                </c:pt>
                <c:pt idx="1849">
                  <c:v>1.1861963999999999E-2</c:v>
                </c:pt>
                <c:pt idx="1850">
                  <c:v>6.4424438000000002E-3</c:v>
                </c:pt>
                <c:pt idx="1851">
                  <c:v>1.5637699000000001E-4</c:v>
                </c:pt>
                <c:pt idx="1852">
                  <c:v>-1.0425695E-2</c:v>
                </c:pt>
                <c:pt idx="1853">
                  <c:v>-2.3417525000000002E-2</c:v>
                </c:pt>
                <c:pt idx="1854">
                  <c:v>-3.7145525999999998E-2</c:v>
                </c:pt>
                <c:pt idx="1855">
                  <c:v>-5.2863937E-2</c:v>
                </c:pt>
                <c:pt idx="1856">
                  <c:v>-6.6841770999999994E-2</c:v>
                </c:pt>
                <c:pt idx="1857">
                  <c:v>-7.7560834999999995E-2</c:v>
                </c:pt>
                <c:pt idx="1858">
                  <c:v>-8.2568927E-2</c:v>
                </c:pt>
                <c:pt idx="1859">
                  <c:v>-8.5405383000000001E-2</c:v>
                </c:pt>
                <c:pt idx="1860">
                  <c:v>-8.8470584000000005E-2</c:v>
                </c:pt>
                <c:pt idx="1861">
                  <c:v>-9.1443027999999996E-2</c:v>
                </c:pt>
                <c:pt idx="1862">
                  <c:v>-9.4532842000000006E-2</c:v>
                </c:pt>
                <c:pt idx="1863">
                  <c:v>-9.6549917999999998E-2</c:v>
                </c:pt>
                <c:pt idx="1864">
                  <c:v>-9.5691883000000005E-2</c:v>
                </c:pt>
                <c:pt idx="1865">
                  <c:v>-9.2827188000000005E-2</c:v>
                </c:pt>
                <c:pt idx="1866">
                  <c:v>-8.6461382000000003E-2</c:v>
                </c:pt>
                <c:pt idx="1867">
                  <c:v>-7.8253671999999996E-2</c:v>
                </c:pt>
                <c:pt idx="1868">
                  <c:v>-7.0710414999999999E-2</c:v>
                </c:pt>
                <c:pt idx="1869">
                  <c:v>-6.6072896000000006E-2</c:v>
                </c:pt>
                <c:pt idx="1870">
                  <c:v>-6.6511296999999997E-2</c:v>
                </c:pt>
                <c:pt idx="1871">
                  <c:v>-6.6991395999999995E-2</c:v>
                </c:pt>
                <c:pt idx="1872">
                  <c:v>-6.2261746E-2</c:v>
                </c:pt>
                <c:pt idx="1873">
                  <c:v>-5.5300562999999997E-2</c:v>
                </c:pt>
                <c:pt idx="1874">
                  <c:v>-4.8024829999999998E-2</c:v>
                </c:pt>
                <c:pt idx="1875">
                  <c:v>-4.0234678000000003E-2</c:v>
                </c:pt>
                <c:pt idx="1876">
                  <c:v>-3.4818096999999999E-2</c:v>
                </c:pt>
                <c:pt idx="1877">
                  <c:v>-3.1106600000000002E-2</c:v>
                </c:pt>
                <c:pt idx="1878">
                  <c:v>-2.7716570999999999E-2</c:v>
                </c:pt>
                <c:pt idx="1879">
                  <c:v>-2.1521313E-2</c:v>
                </c:pt>
                <c:pt idx="1880">
                  <c:v>-1.1709148000000001E-2</c:v>
                </c:pt>
                <c:pt idx="1881">
                  <c:v>1.4771614E-3</c:v>
                </c:pt>
                <c:pt idx="1882">
                  <c:v>1.5674107E-2</c:v>
                </c:pt>
                <c:pt idx="1883">
                  <c:v>2.9032397000000001E-2</c:v>
                </c:pt>
                <c:pt idx="1884">
                  <c:v>3.7237256000000003E-2</c:v>
                </c:pt>
                <c:pt idx="1885">
                  <c:v>3.8325796000000002E-2</c:v>
                </c:pt>
                <c:pt idx="1886">
                  <c:v>3.4555306000000001E-2</c:v>
                </c:pt>
                <c:pt idx="1887">
                  <c:v>2.8404444000000001E-2</c:v>
                </c:pt>
                <c:pt idx="1888">
                  <c:v>2.1730152999999999E-2</c:v>
                </c:pt>
                <c:pt idx="1889">
                  <c:v>1.4841211E-2</c:v>
                </c:pt>
                <c:pt idx="1890">
                  <c:v>4.6891535999999999E-3</c:v>
                </c:pt>
                <c:pt idx="1891">
                  <c:v>-9.6523241999999995E-3</c:v>
                </c:pt>
                <c:pt idx="1892">
                  <c:v>-2.3894993E-2</c:v>
                </c:pt>
                <c:pt idx="1893">
                  <c:v>-3.5022791999999997E-2</c:v>
                </c:pt>
                <c:pt idx="1894">
                  <c:v>-4.5439940999999998E-2</c:v>
                </c:pt>
                <c:pt idx="1895">
                  <c:v>-5.4342213E-2</c:v>
                </c:pt>
                <c:pt idx="1896">
                  <c:v>-6.3515928999999999E-2</c:v>
                </c:pt>
                <c:pt idx="1897">
                  <c:v>-7.6203770000000004E-2</c:v>
                </c:pt>
                <c:pt idx="1898">
                  <c:v>-8.8144951999999999E-2</c:v>
                </c:pt>
                <c:pt idx="1899">
                  <c:v>-9.8307222999999999E-2</c:v>
                </c:pt>
                <c:pt idx="1900">
                  <c:v>-0.10320583</c:v>
                </c:pt>
                <c:pt idx="1901">
                  <c:v>-0.10602704</c:v>
                </c:pt>
                <c:pt idx="1902">
                  <c:v>-0.10882219999999999</c:v>
                </c:pt>
                <c:pt idx="1903">
                  <c:v>-0.11282383999999999</c:v>
                </c:pt>
                <c:pt idx="1904">
                  <c:v>-0.11945971</c:v>
                </c:pt>
                <c:pt idx="1905">
                  <c:v>-0.12765249000000001</c:v>
                </c:pt>
                <c:pt idx="1906">
                  <c:v>-0.13325935</c:v>
                </c:pt>
                <c:pt idx="1907">
                  <c:v>-0.13349944</c:v>
                </c:pt>
                <c:pt idx="1908">
                  <c:v>-0.13095509</c:v>
                </c:pt>
                <c:pt idx="1909">
                  <c:v>-0.13087410999999999</c:v>
                </c:pt>
                <c:pt idx="1910">
                  <c:v>-0.13329673</c:v>
                </c:pt>
                <c:pt idx="1911">
                  <c:v>-0.13644569000000001</c:v>
                </c:pt>
                <c:pt idx="1912">
                  <c:v>-0.13723560000000001</c:v>
                </c:pt>
                <c:pt idx="1913">
                  <c:v>-0.13259603</c:v>
                </c:pt>
                <c:pt idx="1914">
                  <c:v>-0.12345035</c:v>
                </c:pt>
                <c:pt idx="1915">
                  <c:v>-0.10899507999999999</c:v>
                </c:pt>
                <c:pt idx="1916">
                  <c:v>-9.1866172999999995E-2</c:v>
                </c:pt>
                <c:pt idx="1917">
                  <c:v>-7.7382535000000002E-2</c:v>
                </c:pt>
                <c:pt idx="1918">
                  <c:v>-6.8349546999999997E-2</c:v>
                </c:pt>
                <c:pt idx="1919">
                  <c:v>-6.1831178000000001E-2</c:v>
                </c:pt>
                <c:pt idx="1920">
                  <c:v>-5.4202852000000003E-2</c:v>
                </c:pt>
                <c:pt idx="1921">
                  <c:v>-4.6008443000000003E-2</c:v>
                </c:pt>
                <c:pt idx="1922">
                  <c:v>-3.9178611000000002E-2</c:v>
                </c:pt>
                <c:pt idx="1923">
                  <c:v>-3.8477195999999998E-2</c:v>
                </c:pt>
                <c:pt idx="1924">
                  <c:v>-4.3875557000000003E-2</c:v>
                </c:pt>
                <c:pt idx="1925">
                  <c:v>-5.3815624999999999E-2</c:v>
                </c:pt>
                <c:pt idx="1926">
                  <c:v>-6.3919699999999996E-2</c:v>
                </c:pt>
                <c:pt idx="1927">
                  <c:v>-6.9836771000000006E-2</c:v>
                </c:pt>
                <c:pt idx="1928">
                  <c:v>-7.6296832999999994E-2</c:v>
                </c:pt>
                <c:pt idx="1929">
                  <c:v>-8.4381497E-2</c:v>
                </c:pt>
                <c:pt idx="1930">
                  <c:v>-9.0901939000000001E-2</c:v>
                </c:pt>
                <c:pt idx="1931">
                  <c:v>-9.5119800000000004E-2</c:v>
                </c:pt>
                <c:pt idx="1932">
                  <c:v>-9.5210295E-2</c:v>
                </c:pt>
                <c:pt idx="1933">
                  <c:v>-8.8689933999999998E-2</c:v>
                </c:pt>
                <c:pt idx="1934">
                  <c:v>-7.6871104999999995E-2</c:v>
                </c:pt>
                <c:pt idx="1935">
                  <c:v>-6.1020124000000002E-2</c:v>
                </c:pt>
                <c:pt idx="1936">
                  <c:v>-4.4053679999999998E-2</c:v>
                </c:pt>
                <c:pt idx="1937">
                  <c:v>-2.3269077999999999E-2</c:v>
                </c:pt>
                <c:pt idx="1938">
                  <c:v>2.9109281000000002E-3</c:v>
                </c:pt>
                <c:pt idx="1939">
                  <c:v>3.2260796000000001E-2</c:v>
                </c:pt>
                <c:pt idx="1940">
                  <c:v>6.4325493999999997E-2</c:v>
                </c:pt>
                <c:pt idx="1941">
                  <c:v>9.3579284999999998E-2</c:v>
                </c:pt>
                <c:pt idx="1942">
                  <c:v>0.1208016</c:v>
                </c:pt>
                <c:pt idx="1943">
                  <c:v>0.14508267</c:v>
                </c:pt>
                <c:pt idx="1944">
                  <c:v>0.16324623999999999</c:v>
                </c:pt>
                <c:pt idx="1945">
                  <c:v>0.17388677999999999</c:v>
                </c:pt>
                <c:pt idx="1946">
                  <c:v>0.18156485999999999</c:v>
                </c:pt>
                <c:pt idx="1947">
                  <c:v>0.18610110999999999</c:v>
                </c:pt>
                <c:pt idx="1948">
                  <c:v>0.18771879</c:v>
                </c:pt>
                <c:pt idx="1949">
                  <c:v>0.19007547999999999</c:v>
                </c:pt>
                <c:pt idx="1950">
                  <c:v>0.19107266000000001</c:v>
                </c:pt>
                <c:pt idx="1951">
                  <c:v>0.18960392000000001</c:v>
                </c:pt>
                <c:pt idx="1952">
                  <c:v>0.18991409000000001</c:v>
                </c:pt>
                <c:pt idx="1953">
                  <c:v>0.19127688000000001</c:v>
                </c:pt>
                <c:pt idx="1954">
                  <c:v>0.18945390000000001</c:v>
                </c:pt>
                <c:pt idx="1955">
                  <c:v>0.18550823</c:v>
                </c:pt>
                <c:pt idx="1956">
                  <c:v>0.17953259999999999</c:v>
                </c:pt>
                <c:pt idx="1957">
                  <c:v>0.17240114000000001</c:v>
                </c:pt>
                <c:pt idx="1958">
                  <c:v>0.16490001000000001</c:v>
                </c:pt>
                <c:pt idx="1959">
                  <c:v>0.15420101999999999</c:v>
                </c:pt>
                <c:pt idx="1960">
                  <c:v>0.13514826999999999</c:v>
                </c:pt>
                <c:pt idx="1961">
                  <c:v>0.11019049</c:v>
                </c:pt>
                <c:pt idx="1962">
                  <c:v>8.3435963000000002E-2</c:v>
                </c:pt>
                <c:pt idx="1963">
                  <c:v>6.1349737000000001E-2</c:v>
                </c:pt>
                <c:pt idx="1964">
                  <c:v>4.3779375000000002E-2</c:v>
                </c:pt>
                <c:pt idx="1965">
                  <c:v>2.9699422999999999E-2</c:v>
                </c:pt>
                <c:pt idx="1966">
                  <c:v>1.1582421000000001E-2</c:v>
                </c:pt>
                <c:pt idx="1967">
                  <c:v>-1.0711813000000001E-2</c:v>
                </c:pt>
                <c:pt idx="1968">
                  <c:v>-3.0826776E-2</c:v>
                </c:pt>
                <c:pt idx="1969">
                  <c:v>-4.6563067E-2</c:v>
                </c:pt>
                <c:pt idx="1970">
                  <c:v>-6.1503723000000003E-2</c:v>
                </c:pt>
                <c:pt idx="1971">
                  <c:v>-7.7459281000000005E-2</c:v>
                </c:pt>
                <c:pt idx="1972">
                  <c:v>-9.5394252999999998E-2</c:v>
                </c:pt>
                <c:pt idx="1973">
                  <c:v>-0.11147393999999999</c:v>
                </c:pt>
                <c:pt idx="1974">
                  <c:v>-0.12529513</c:v>
                </c:pt>
                <c:pt idx="1975">
                  <c:v>-0.13745251</c:v>
                </c:pt>
                <c:pt idx="1976">
                  <c:v>-0.14989616</c:v>
                </c:pt>
                <c:pt idx="1977">
                  <c:v>-0.15914626000000001</c:v>
                </c:pt>
                <c:pt idx="1978">
                  <c:v>-0.16572226000000001</c:v>
                </c:pt>
                <c:pt idx="1979">
                  <c:v>-0.16903773</c:v>
                </c:pt>
                <c:pt idx="1980">
                  <c:v>-0.16882464999999999</c:v>
                </c:pt>
                <c:pt idx="1981">
                  <c:v>-0.16515350000000001</c:v>
                </c:pt>
                <c:pt idx="1982">
                  <c:v>-0.16054381000000001</c:v>
                </c:pt>
                <c:pt idx="1983">
                  <c:v>-0.15600442</c:v>
                </c:pt>
                <c:pt idx="1984">
                  <c:v>-0.15046408</c:v>
                </c:pt>
                <c:pt idx="1985">
                  <c:v>-0.14241101</c:v>
                </c:pt>
                <c:pt idx="1986">
                  <c:v>-0.13486028</c:v>
                </c:pt>
                <c:pt idx="1987">
                  <c:v>-0.12789081999999999</c:v>
                </c:pt>
                <c:pt idx="1988">
                  <c:v>-0.12070163</c:v>
                </c:pt>
                <c:pt idx="1989">
                  <c:v>-0.11570389</c:v>
                </c:pt>
                <c:pt idx="1990">
                  <c:v>-0.11542537</c:v>
                </c:pt>
                <c:pt idx="1991">
                  <c:v>-0.11545546</c:v>
                </c:pt>
                <c:pt idx="1992">
                  <c:v>-0.11611841000000001</c:v>
                </c:pt>
                <c:pt idx="1993">
                  <c:v>-0.11511383</c:v>
                </c:pt>
                <c:pt idx="1994">
                  <c:v>-0.11183029999999999</c:v>
                </c:pt>
                <c:pt idx="1995">
                  <c:v>-0.1067652</c:v>
                </c:pt>
                <c:pt idx="1996">
                  <c:v>-0.10267749</c:v>
                </c:pt>
                <c:pt idx="1997">
                  <c:v>-9.6545222E-2</c:v>
                </c:pt>
                <c:pt idx="1998">
                  <c:v>-8.9638416999999998E-2</c:v>
                </c:pt>
                <c:pt idx="1999">
                  <c:v>-8.1838975999999994E-2</c:v>
                </c:pt>
                <c:pt idx="2000">
                  <c:v>-7.3639649000000001E-2</c:v>
                </c:pt>
                <c:pt idx="2001">
                  <c:v>-6.5599669999999999E-2</c:v>
                </c:pt>
                <c:pt idx="2002">
                  <c:v>-6.0114174999999999E-2</c:v>
                </c:pt>
                <c:pt idx="2003">
                  <c:v>-5.5273021999999998E-2</c:v>
                </c:pt>
                <c:pt idx="2004">
                  <c:v>-5.2047685000000003E-2</c:v>
                </c:pt>
                <c:pt idx="2005">
                  <c:v>-4.8954148000000003E-2</c:v>
                </c:pt>
                <c:pt idx="2006">
                  <c:v>-4.2968260000000001E-2</c:v>
                </c:pt>
                <c:pt idx="2007">
                  <c:v>-3.5547811999999998E-2</c:v>
                </c:pt>
                <c:pt idx="2008">
                  <c:v>-3.0619536999999999E-2</c:v>
                </c:pt>
                <c:pt idx="2009">
                  <c:v>-3.1165513999999998E-2</c:v>
                </c:pt>
                <c:pt idx="2010">
                  <c:v>-3.4239071000000003E-2</c:v>
                </c:pt>
                <c:pt idx="2011">
                  <c:v>-3.6658731E-2</c:v>
                </c:pt>
                <c:pt idx="2012">
                  <c:v>-3.9647696000000003E-2</c:v>
                </c:pt>
                <c:pt idx="2013">
                  <c:v>-4.1964497000000003E-2</c:v>
                </c:pt>
                <c:pt idx="2014">
                  <c:v>-4.5998862000000001E-2</c:v>
                </c:pt>
                <c:pt idx="2015">
                  <c:v>-5.2079167000000003E-2</c:v>
                </c:pt>
                <c:pt idx="2016">
                  <c:v>-6.1732877999999998E-2</c:v>
                </c:pt>
                <c:pt idx="2017">
                  <c:v>-7.3172216999999998E-2</c:v>
                </c:pt>
                <c:pt idx="2018">
                  <c:v>-8.2974050999999993E-2</c:v>
                </c:pt>
                <c:pt idx="2019">
                  <c:v>-8.8663426000000004E-2</c:v>
                </c:pt>
                <c:pt idx="2020">
                  <c:v>-9.4305099000000003E-2</c:v>
                </c:pt>
                <c:pt idx="2021">
                  <c:v>-9.7256176E-2</c:v>
                </c:pt>
                <c:pt idx="2022">
                  <c:v>-9.8953102000000001E-2</c:v>
                </c:pt>
                <c:pt idx="2023">
                  <c:v>-9.8414293E-2</c:v>
                </c:pt>
                <c:pt idx="2024">
                  <c:v>-9.6325407000000002E-2</c:v>
                </c:pt>
                <c:pt idx="2025">
                  <c:v>-9.1764797999999995E-2</c:v>
                </c:pt>
                <c:pt idx="2026">
                  <c:v>-8.3918918999999995E-2</c:v>
                </c:pt>
                <c:pt idx="2027">
                  <c:v>-7.3741093999999993E-2</c:v>
                </c:pt>
                <c:pt idx="2028">
                  <c:v>-6.2999109999999997E-2</c:v>
                </c:pt>
                <c:pt idx="2029">
                  <c:v>-5.5823999999999999E-2</c:v>
                </c:pt>
                <c:pt idx="2030">
                  <c:v>-4.9500253000000001E-2</c:v>
                </c:pt>
                <c:pt idx="2031">
                  <c:v>-4.5524213000000001E-2</c:v>
                </c:pt>
                <c:pt idx="2032">
                  <c:v>-3.9339178000000002E-2</c:v>
                </c:pt>
                <c:pt idx="2033">
                  <c:v>-3.2162889E-2</c:v>
                </c:pt>
                <c:pt idx="2034">
                  <c:v>-2.600307E-2</c:v>
                </c:pt>
                <c:pt idx="2035">
                  <c:v>-2.272741E-2</c:v>
                </c:pt>
                <c:pt idx="2036">
                  <c:v>-2.1677166000000001E-2</c:v>
                </c:pt>
                <c:pt idx="2037">
                  <c:v>-2.1388152000000001E-2</c:v>
                </c:pt>
                <c:pt idx="2038">
                  <c:v>-1.6357099999999999E-2</c:v>
                </c:pt>
                <c:pt idx="2039">
                  <c:v>-8.1220123999999998E-3</c:v>
                </c:pt>
                <c:pt idx="2040">
                  <c:v>2.9019023000000001E-3</c:v>
                </c:pt>
                <c:pt idx="2041">
                  <c:v>1.4939264000000001E-2</c:v>
                </c:pt>
                <c:pt idx="2042">
                  <c:v>2.6944157E-2</c:v>
                </c:pt>
                <c:pt idx="2043">
                  <c:v>3.9780006999999999E-2</c:v>
                </c:pt>
                <c:pt idx="2044">
                  <c:v>5.5952265000000001E-2</c:v>
                </c:pt>
                <c:pt idx="2045">
                  <c:v>7.1628152E-2</c:v>
                </c:pt>
                <c:pt idx="2046">
                  <c:v>8.5967796999999999E-2</c:v>
                </c:pt>
                <c:pt idx="2047">
                  <c:v>9.9543235999999993E-2</c:v>
                </c:pt>
                <c:pt idx="2048">
                  <c:v>0.10955136</c:v>
                </c:pt>
                <c:pt idx="2049">
                  <c:v>0.11761769</c:v>
                </c:pt>
                <c:pt idx="2050">
                  <c:v>0.12579593</c:v>
                </c:pt>
                <c:pt idx="2051">
                  <c:v>0.13135549999999999</c:v>
                </c:pt>
                <c:pt idx="2052">
                  <c:v>0.13627038999999999</c:v>
                </c:pt>
                <c:pt idx="2053">
                  <c:v>0.13960005</c:v>
                </c:pt>
                <c:pt idx="2054">
                  <c:v>0.14202022</c:v>
                </c:pt>
                <c:pt idx="2055">
                  <c:v>0.14200056</c:v>
                </c:pt>
                <c:pt idx="2056">
                  <c:v>0.13882975</c:v>
                </c:pt>
                <c:pt idx="2057">
                  <c:v>0.13650221000000001</c:v>
                </c:pt>
                <c:pt idx="2058">
                  <c:v>0.13375338000000001</c:v>
                </c:pt>
                <c:pt idx="2059">
                  <c:v>0.13024530000000001</c:v>
                </c:pt>
                <c:pt idx="2060">
                  <c:v>0.12456693000000001</c:v>
                </c:pt>
                <c:pt idx="2061">
                  <c:v>0.12100677</c:v>
                </c:pt>
                <c:pt idx="2062">
                  <c:v>0.11837868</c:v>
                </c:pt>
                <c:pt idx="2063">
                  <c:v>0.11621346</c:v>
                </c:pt>
                <c:pt idx="2064">
                  <c:v>0.11654481999999999</c:v>
                </c:pt>
                <c:pt idx="2065">
                  <c:v>0.11940505</c:v>
                </c:pt>
                <c:pt idx="2066">
                  <c:v>0.12026757</c:v>
                </c:pt>
                <c:pt idx="2067">
                  <c:v>0.11952756</c:v>
                </c:pt>
                <c:pt idx="2068">
                  <c:v>0.11827023</c:v>
                </c:pt>
                <c:pt idx="2069">
                  <c:v>0.12017501</c:v>
                </c:pt>
                <c:pt idx="2070">
                  <c:v>0.12347629</c:v>
                </c:pt>
                <c:pt idx="2071">
                  <c:v>0.12352307999999999</c:v>
                </c:pt>
                <c:pt idx="2072">
                  <c:v>0.11830913</c:v>
                </c:pt>
                <c:pt idx="2073">
                  <c:v>0.10895552999999999</c:v>
                </c:pt>
                <c:pt idx="2074">
                  <c:v>9.6885572000000003E-2</c:v>
                </c:pt>
                <c:pt idx="2075">
                  <c:v>8.4621578000000003E-2</c:v>
                </c:pt>
                <c:pt idx="2076">
                  <c:v>7.2598168000000005E-2</c:v>
                </c:pt>
                <c:pt idx="2077">
                  <c:v>6.2000366000000001E-2</c:v>
                </c:pt>
                <c:pt idx="2078">
                  <c:v>4.8909149999999998E-2</c:v>
                </c:pt>
                <c:pt idx="2079">
                  <c:v>3.3084524999999997E-2</c:v>
                </c:pt>
                <c:pt idx="2080">
                  <c:v>1.3329126E-2</c:v>
                </c:pt>
                <c:pt idx="2081">
                  <c:v>-9.2729431000000001E-3</c:v>
                </c:pt>
                <c:pt idx="2082">
                  <c:v>-3.0166199000000001E-2</c:v>
                </c:pt>
                <c:pt idx="2083">
                  <c:v>-4.8605724000000003E-2</c:v>
                </c:pt>
                <c:pt idx="2084">
                  <c:v>-6.5409137000000006E-2</c:v>
                </c:pt>
                <c:pt idx="2085">
                  <c:v>-8.4482983999999997E-2</c:v>
                </c:pt>
                <c:pt idx="2086">
                  <c:v>-0.10567981</c:v>
                </c:pt>
                <c:pt idx="2087">
                  <c:v>-0.12691322999999999</c:v>
                </c:pt>
                <c:pt idx="2088">
                  <c:v>-0.14855778</c:v>
                </c:pt>
                <c:pt idx="2089">
                  <c:v>-0.16533297</c:v>
                </c:pt>
                <c:pt idx="2090">
                  <c:v>-0.17919567</c:v>
                </c:pt>
                <c:pt idx="2091">
                  <c:v>-0.18883833999999999</c:v>
                </c:pt>
                <c:pt idx="2092">
                  <c:v>-0.1961126</c:v>
                </c:pt>
                <c:pt idx="2093">
                  <c:v>-0.2026686</c:v>
                </c:pt>
                <c:pt idx="2094">
                  <c:v>-0.20617361000000001</c:v>
                </c:pt>
                <c:pt idx="2095">
                  <c:v>-0.20879117999999999</c:v>
                </c:pt>
                <c:pt idx="2096">
                  <c:v>-0.20947352</c:v>
                </c:pt>
                <c:pt idx="2097">
                  <c:v>-0.20413895000000001</c:v>
                </c:pt>
                <c:pt idx="2098">
                  <c:v>-0.19689055</c:v>
                </c:pt>
                <c:pt idx="2099">
                  <c:v>-0.18958204000000001</c:v>
                </c:pt>
                <c:pt idx="2100">
                  <c:v>-0.18218145999999999</c:v>
                </c:pt>
                <c:pt idx="2101">
                  <c:v>-0.17169131000000001</c:v>
                </c:pt>
                <c:pt idx="2102">
                  <c:v>-0.15912733000000001</c:v>
                </c:pt>
                <c:pt idx="2103">
                  <c:v>-0.14390628999999999</c:v>
                </c:pt>
                <c:pt idx="2104">
                  <c:v>-0.12675</c:v>
                </c:pt>
                <c:pt idx="2105">
                  <c:v>-0.10926037</c:v>
                </c:pt>
                <c:pt idx="2106">
                  <c:v>-9.1411653999999995E-2</c:v>
                </c:pt>
                <c:pt idx="2107">
                  <c:v>-7.4745874000000004E-2</c:v>
                </c:pt>
                <c:pt idx="2108">
                  <c:v>-5.7508091999999997E-2</c:v>
                </c:pt>
                <c:pt idx="2109">
                  <c:v>-4.0824704000000003E-2</c:v>
                </c:pt>
                <c:pt idx="2110">
                  <c:v>-2.3362998999999999E-2</c:v>
                </c:pt>
                <c:pt idx="2111">
                  <c:v>-8.8831254000000005E-3</c:v>
                </c:pt>
                <c:pt idx="2112">
                  <c:v>2.9541506999999998E-3</c:v>
                </c:pt>
                <c:pt idx="2113">
                  <c:v>1.3669684E-2</c:v>
                </c:pt>
                <c:pt idx="2114">
                  <c:v>2.1358372E-2</c:v>
                </c:pt>
                <c:pt idx="2115">
                  <c:v>3.0475250999999998E-2</c:v>
                </c:pt>
                <c:pt idx="2116">
                  <c:v>3.8110870999999998E-2</c:v>
                </c:pt>
                <c:pt idx="2117">
                  <c:v>4.8998275000000001E-2</c:v>
                </c:pt>
                <c:pt idx="2118">
                  <c:v>5.9330454999999997E-2</c:v>
                </c:pt>
                <c:pt idx="2119">
                  <c:v>6.7578877999999995E-2</c:v>
                </c:pt>
                <c:pt idx="2120">
                  <c:v>7.5588480999999999E-2</c:v>
                </c:pt>
                <c:pt idx="2121">
                  <c:v>8.1740159000000007E-2</c:v>
                </c:pt>
                <c:pt idx="2122">
                  <c:v>8.5063840000000002E-2</c:v>
                </c:pt>
                <c:pt idx="2123">
                  <c:v>8.7433777000000004E-2</c:v>
                </c:pt>
                <c:pt idx="2124">
                  <c:v>8.9627614999999994E-2</c:v>
                </c:pt>
                <c:pt idx="2125">
                  <c:v>9.2339999000000006E-2</c:v>
                </c:pt>
                <c:pt idx="2126">
                  <c:v>9.2834219999999995E-2</c:v>
                </c:pt>
                <c:pt idx="2127">
                  <c:v>9.0826852999999999E-2</c:v>
                </c:pt>
                <c:pt idx="2128">
                  <c:v>8.7184612999999994E-2</c:v>
                </c:pt>
                <c:pt idx="2129">
                  <c:v>8.0962189000000004E-2</c:v>
                </c:pt>
                <c:pt idx="2130">
                  <c:v>7.3140316999999996E-2</c:v>
                </c:pt>
                <c:pt idx="2131">
                  <c:v>6.7126789000000006E-2</c:v>
                </c:pt>
                <c:pt idx="2132">
                  <c:v>6.2220376000000001E-2</c:v>
                </c:pt>
                <c:pt idx="2133">
                  <c:v>5.6535808999999999E-2</c:v>
                </c:pt>
                <c:pt idx="2134">
                  <c:v>4.6324598000000002E-2</c:v>
                </c:pt>
                <c:pt idx="2135">
                  <c:v>3.3996713999999997E-2</c:v>
                </c:pt>
                <c:pt idx="2136">
                  <c:v>2.1365662000000001E-2</c:v>
                </c:pt>
                <c:pt idx="2137">
                  <c:v>1.1556748E-2</c:v>
                </c:pt>
                <c:pt idx="2138">
                  <c:v>4.4328596999999997E-3</c:v>
                </c:pt>
                <c:pt idx="2139">
                  <c:v>-2.0355125999999999E-3</c:v>
                </c:pt>
                <c:pt idx="2140">
                  <c:v>-5.7528722000000001E-3</c:v>
                </c:pt>
                <c:pt idx="2141">
                  <c:v>-5.9611066000000001E-3</c:v>
                </c:pt>
                <c:pt idx="2142">
                  <c:v>-2.0713278999999999E-3</c:v>
                </c:pt>
                <c:pt idx="2143">
                  <c:v>3.8492820999999999E-3</c:v>
                </c:pt>
                <c:pt idx="2144">
                  <c:v>1.2313865E-2</c:v>
                </c:pt>
                <c:pt idx="2145">
                  <c:v>2.3500444999999998E-2</c:v>
                </c:pt>
                <c:pt idx="2146">
                  <c:v>3.4189493000000001E-2</c:v>
                </c:pt>
                <c:pt idx="2147">
                  <c:v>4.1570860000000001E-2</c:v>
                </c:pt>
                <c:pt idx="2148">
                  <c:v>4.9023756000000002E-2</c:v>
                </c:pt>
                <c:pt idx="2149">
                  <c:v>5.6144438999999997E-2</c:v>
                </c:pt>
                <c:pt idx="2150">
                  <c:v>6.3521029000000007E-2</c:v>
                </c:pt>
                <c:pt idx="2151">
                  <c:v>7.0713419999999999E-2</c:v>
                </c:pt>
                <c:pt idx="2152">
                  <c:v>7.8054551999999999E-2</c:v>
                </c:pt>
                <c:pt idx="2153">
                  <c:v>8.4503048999999997E-2</c:v>
                </c:pt>
                <c:pt idx="2154">
                  <c:v>8.6247863999999994E-2</c:v>
                </c:pt>
                <c:pt idx="2155">
                  <c:v>8.3863058000000004E-2</c:v>
                </c:pt>
                <c:pt idx="2156">
                  <c:v>8.1578405000000007E-2</c:v>
                </c:pt>
                <c:pt idx="2157">
                  <c:v>7.8037003999999993E-2</c:v>
                </c:pt>
                <c:pt idx="2158">
                  <c:v>7.1626617000000004E-2</c:v>
                </c:pt>
                <c:pt idx="2159">
                  <c:v>6.4364283999999994E-2</c:v>
                </c:pt>
                <c:pt idx="2160">
                  <c:v>5.5314371000000001E-2</c:v>
                </c:pt>
                <c:pt idx="2161">
                  <c:v>4.3444135000000002E-2</c:v>
                </c:pt>
                <c:pt idx="2162">
                  <c:v>3.0106358999999999E-2</c:v>
                </c:pt>
                <c:pt idx="2163">
                  <c:v>1.5924967000000002E-2</c:v>
                </c:pt>
                <c:pt idx="2164">
                  <c:v>6.4003591999999996E-3</c:v>
                </c:pt>
                <c:pt idx="2165">
                  <c:v>3.327243E-4</c:v>
                </c:pt>
                <c:pt idx="2166">
                  <c:v>-4.2939511999999999E-3</c:v>
                </c:pt>
                <c:pt idx="2167">
                  <c:v>-9.5349327000000001E-3</c:v>
                </c:pt>
                <c:pt idx="2168">
                  <c:v>-1.3185499E-2</c:v>
                </c:pt>
                <c:pt idx="2169">
                  <c:v>-1.5449707999999999E-2</c:v>
                </c:pt>
                <c:pt idx="2170">
                  <c:v>-1.8132861E-2</c:v>
                </c:pt>
                <c:pt idx="2171">
                  <c:v>-1.9887630999999999E-2</c:v>
                </c:pt>
                <c:pt idx="2172">
                  <c:v>-2.1604016E-2</c:v>
                </c:pt>
                <c:pt idx="2173">
                  <c:v>-2.5157513999999999E-2</c:v>
                </c:pt>
                <c:pt idx="2174">
                  <c:v>-3.1582954000000003E-2</c:v>
                </c:pt>
                <c:pt idx="2175">
                  <c:v>-3.8742498E-2</c:v>
                </c:pt>
                <c:pt idx="2176">
                  <c:v>-4.8008211000000002E-2</c:v>
                </c:pt>
                <c:pt idx="2177">
                  <c:v>-5.7758550999999998E-2</c:v>
                </c:pt>
                <c:pt idx="2178">
                  <c:v>-6.4340568000000001E-2</c:v>
                </c:pt>
                <c:pt idx="2179">
                  <c:v>-7.2345314999999993E-2</c:v>
                </c:pt>
                <c:pt idx="2180">
                  <c:v>-7.8159167000000002E-2</c:v>
                </c:pt>
                <c:pt idx="2181">
                  <c:v>-8.2311063000000004E-2</c:v>
                </c:pt>
                <c:pt idx="2182">
                  <c:v>-8.2023552E-2</c:v>
                </c:pt>
                <c:pt idx="2183">
                  <c:v>-7.9398764999999996E-2</c:v>
                </c:pt>
                <c:pt idx="2184">
                  <c:v>-7.6958773999999994E-2</c:v>
                </c:pt>
                <c:pt idx="2185">
                  <c:v>-7.5510483000000003E-2</c:v>
                </c:pt>
                <c:pt idx="2186">
                  <c:v>-7.6609590000000005E-2</c:v>
                </c:pt>
                <c:pt idx="2187">
                  <c:v>-7.6174995999999995E-2</c:v>
                </c:pt>
                <c:pt idx="2188">
                  <c:v>-7.2316316000000005E-2</c:v>
                </c:pt>
                <c:pt idx="2189">
                  <c:v>-6.7172688999999994E-2</c:v>
                </c:pt>
                <c:pt idx="2190">
                  <c:v>-6.3578599999999999E-2</c:v>
                </c:pt>
                <c:pt idx="2191">
                  <c:v>-6.1192044000000001E-2</c:v>
                </c:pt>
                <c:pt idx="2192">
                  <c:v>-6.0269481E-2</c:v>
                </c:pt>
                <c:pt idx="2193">
                  <c:v>-6.2623217999999994E-2</c:v>
                </c:pt>
                <c:pt idx="2194">
                  <c:v>-6.4864416999999994E-2</c:v>
                </c:pt>
                <c:pt idx="2195">
                  <c:v>-6.7462664000000006E-2</c:v>
                </c:pt>
                <c:pt idx="2196">
                  <c:v>-7.0685049E-2</c:v>
                </c:pt>
                <c:pt idx="2197">
                  <c:v>-7.7252405999999996E-2</c:v>
                </c:pt>
                <c:pt idx="2198">
                  <c:v>-8.4437716999999995E-2</c:v>
                </c:pt>
                <c:pt idx="2199">
                  <c:v>-9.2009647E-2</c:v>
                </c:pt>
                <c:pt idx="2200">
                  <c:v>-9.9014401000000002E-2</c:v>
                </c:pt>
                <c:pt idx="2201">
                  <c:v>-0.10687265999999999</c:v>
                </c:pt>
                <c:pt idx="2202">
                  <c:v>-0.11167074</c:v>
                </c:pt>
                <c:pt idx="2203">
                  <c:v>-0.1137739</c:v>
                </c:pt>
                <c:pt idx="2204">
                  <c:v>-0.11636479</c:v>
                </c:pt>
                <c:pt idx="2205">
                  <c:v>-0.11875012</c:v>
                </c:pt>
                <c:pt idx="2206">
                  <c:v>-0.12120717</c:v>
                </c:pt>
                <c:pt idx="2207">
                  <c:v>-0.12335764</c:v>
                </c:pt>
                <c:pt idx="2208">
                  <c:v>-0.12175563</c:v>
                </c:pt>
                <c:pt idx="2209">
                  <c:v>-0.11502854999999999</c:v>
                </c:pt>
                <c:pt idx="2210">
                  <c:v>-0.10753798000000001</c:v>
                </c:pt>
                <c:pt idx="2211">
                  <c:v>-9.6875721999999997E-2</c:v>
                </c:pt>
                <c:pt idx="2212">
                  <c:v>-8.4673338000000001E-2</c:v>
                </c:pt>
                <c:pt idx="2213">
                  <c:v>-7.1314678000000006E-2</c:v>
                </c:pt>
                <c:pt idx="2214">
                  <c:v>-5.6447802999999998E-2</c:v>
                </c:pt>
                <c:pt idx="2215">
                  <c:v>-4.1797567000000001E-2</c:v>
                </c:pt>
                <c:pt idx="2216">
                  <c:v>-2.8185854999999999E-2</c:v>
                </c:pt>
                <c:pt idx="2217">
                  <c:v>-1.6352684999999999E-2</c:v>
                </c:pt>
                <c:pt idx="2218">
                  <c:v>-3.8559774000000002E-3</c:v>
                </c:pt>
                <c:pt idx="2219">
                  <c:v>8.0892567999999998E-3</c:v>
                </c:pt>
                <c:pt idx="2220">
                  <c:v>2.0664061000000001E-2</c:v>
                </c:pt>
                <c:pt idx="2221">
                  <c:v>3.1115545000000001E-2</c:v>
                </c:pt>
                <c:pt idx="2222">
                  <c:v>3.8706023999999999E-2</c:v>
                </c:pt>
                <c:pt idx="2223">
                  <c:v>4.6674351000000003E-2</c:v>
                </c:pt>
                <c:pt idx="2224">
                  <c:v>5.5288399000000002E-2</c:v>
                </c:pt>
                <c:pt idx="2225">
                  <c:v>6.3909914999999998E-2</c:v>
                </c:pt>
                <c:pt idx="2226">
                  <c:v>7.2211803000000005E-2</c:v>
                </c:pt>
                <c:pt idx="2227">
                  <c:v>8.2656465999999998E-2</c:v>
                </c:pt>
                <c:pt idx="2228">
                  <c:v>9.3724955999999998E-2</c:v>
                </c:pt>
                <c:pt idx="2229">
                  <c:v>0.10089020999999999</c:v>
                </c:pt>
                <c:pt idx="2230">
                  <c:v>0.10882023</c:v>
                </c:pt>
                <c:pt idx="2231">
                  <c:v>0.11459154000000001</c:v>
                </c:pt>
                <c:pt idx="2232">
                  <c:v>0.11967065</c:v>
                </c:pt>
                <c:pt idx="2233">
                  <c:v>0.12344577</c:v>
                </c:pt>
                <c:pt idx="2234">
                  <c:v>0.12382604999999999</c:v>
                </c:pt>
                <c:pt idx="2235">
                  <c:v>0.11849443</c:v>
                </c:pt>
                <c:pt idx="2236">
                  <c:v>0.11107367999999999</c:v>
                </c:pt>
                <c:pt idx="2237">
                  <c:v>0.10374413</c:v>
                </c:pt>
                <c:pt idx="2238">
                  <c:v>9.6530439999999995E-2</c:v>
                </c:pt>
                <c:pt idx="2239">
                  <c:v>8.9116205000000004E-2</c:v>
                </c:pt>
                <c:pt idx="2240">
                  <c:v>8.1958034999999999E-2</c:v>
                </c:pt>
                <c:pt idx="2241">
                  <c:v>7.4502602000000001E-2</c:v>
                </c:pt>
                <c:pt idx="2242">
                  <c:v>6.7385392000000002E-2</c:v>
                </c:pt>
                <c:pt idx="2243">
                  <c:v>5.9893213000000001E-2</c:v>
                </c:pt>
                <c:pt idx="2244">
                  <c:v>5.2803211000000003E-2</c:v>
                </c:pt>
                <c:pt idx="2245">
                  <c:v>4.5696698000000001E-2</c:v>
                </c:pt>
                <c:pt idx="2246">
                  <c:v>4.0786382000000003E-2</c:v>
                </c:pt>
                <c:pt idx="2247">
                  <c:v>3.4497481000000003E-2</c:v>
                </c:pt>
                <c:pt idx="2248">
                  <c:v>2.7306433000000001E-2</c:v>
                </c:pt>
                <c:pt idx="2249">
                  <c:v>1.9653692E-2</c:v>
                </c:pt>
                <c:pt idx="2250">
                  <c:v>1.3890687000000001E-2</c:v>
                </c:pt>
                <c:pt idx="2251">
                  <c:v>7.9014311999999996E-3</c:v>
                </c:pt>
                <c:pt idx="2252">
                  <c:v>4.7198991999999998E-4</c:v>
                </c:pt>
                <c:pt idx="2253">
                  <c:v>-6.8941222999999996E-3</c:v>
                </c:pt>
                <c:pt idx="2254">
                  <c:v>-1.3876118E-2</c:v>
                </c:pt>
                <c:pt idx="2255">
                  <c:v>-2.2644017999999998E-2</c:v>
                </c:pt>
                <c:pt idx="2256">
                  <c:v>-3.1223654999999999E-2</c:v>
                </c:pt>
                <c:pt idx="2257">
                  <c:v>-3.8532221999999998E-2</c:v>
                </c:pt>
                <c:pt idx="2258">
                  <c:v>-4.3636357000000001E-2</c:v>
                </c:pt>
                <c:pt idx="2259">
                  <c:v>-4.5412341000000002E-2</c:v>
                </c:pt>
                <c:pt idx="2260">
                  <c:v>-4.8195136999999999E-2</c:v>
                </c:pt>
                <c:pt idx="2261">
                  <c:v>-5.0341555000000003E-2</c:v>
                </c:pt>
                <c:pt idx="2262">
                  <c:v>-5.2525646000000002E-2</c:v>
                </c:pt>
                <c:pt idx="2263">
                  <c:v>-5.1911067999999998E-2</c:v>
                </c:pt>
                <c:pt idx="2264">
                  <c:v>-4.7027078999999999E-2</c:v>
                </c:pt>
                <c:pt idx="2265">
                  <c:v>-3.8550381000000002E-2</c:v>
                </c:pt>
                <c:pt idx="2266">
                  <c:v>-3.0195025E-2</c:v>
                </c:pt>
                <c:pt idx="2267">
                  <c:v>-2.1329546000000001E-2</c:v>
                </c:pt>
                <c:pt idx="2268">
                  <c:v>-1.3493611000000001E-2</c:v>
                </c:pt>
                <c:pt idx="2269">
                  <c:v>-6.0923597999999997E-3</c:v>
                </c:pt>
                <c:pt idx="2270">
                  <c:v>1.2131074000000001E-3</c:v>
                </c:pt>
                <c:pt idx="2271">
                  <c:v>8.6758136999999999E-3</c:v>
                </c:pt>
                <c:pt idx="2272">
                  <c:v>1.5944962999999999E-2</c:v>
                </c:pt>
                <c:pt idx="2273">
                  <c:v>2.3490879999999999E-2</c:v>
                </c:pt>
                <c:pt idx="2274">
                  <c:v>2.9799645999999999E-2</c:v>
                </c:pt>
                <c:pt idx="2275">
                  <c:v>3.3365151000000003E-2</c:v>
                </c:pt>
                <c:pt idx="2276">
                  <c:v>3.5701621000000003E-2</c:v>
                </c:pt>
                <c:pt idx="2277">
                  <c:v>3.8299316999999999E-2</c:v>
                </c:pt>
                <c:pt idx="2278">
                  <c:v>4.0724348E-2</c:v>
                </c:pt>
                <c:pt idx="2279">
                  <c:v>4.3286164000000002E-2</c:v>
                </c:pt>
                <c:pt idx="2280">
                  <c:v>4.5748677000000001E-2</c:v>
                </c:pt>
                <c:pt idx="2281">
                  <c:v>4.8227747000000001E-2</c:v>
                </c:pt>
                <c:pt idx="2282">
                  <c:v>5.1657132000000001E-2</c:v>
                </c:pt>
                <c:pt idx="2283">
                  <c:v>5.8109453999999998E-2</c:v>
                </c:pt>
                <c:pt idx="2284">
                  <c:v>6.5563293999999994E-2</c:v>
                </c:pt>
                <c:pt idx="2285">
                  <c:v>7.2083880000000003E-2</c:v>
                </c:pt>
                <c:pt idx="2286">
                  <c:v>7.5323032999999998E-2</c:v>
                </c:pt>
                <c:pt idx="2287">
                  <c:v>7.9037859000000002E-2</c:v>
                </c:pt>
                <c:pt idx="2288">
                  <c:v>8.4060686999999995E-2</c:v>
                </c:pt>
                <c:pt idx="2289">
                  <c:v>9.0032633000000001E-2</c:v>
                </c:pt>
                <c:pt idx="2290">
                  <c:v>9.7864377000000002E-2</c:v>
                </c:pt>
                <c:pt idx="2291">
                  <c:v>0.10364804</c:v>
                </c:pt>
                <c:pt idx="2292">
                  <c:v>0.10434781999999999</c:v>
                </c:pt>
                <c:pt idx="2293">
                  <c:v>0.10034613000000001</c:v>
                </c:pt>
                <c:pt idx="2294">
                  <c:v>9.4540748999999993E-2</c:v>
                </c:pt>
                <c:pt idx="2295">
                  <c:v>8.6731892000000005E-2</c:v>
                </c:pt>
                <c:pt idx="2296">
                  <c:v>8.0115433E-2</c:v>
                </c:pt>
                <c:pt idx="2297">
                  <c:v>7.0304299000000001E-2</c:v>
                </c:pt>
                <c:pt idx="2298">
                  <c:v>5.6940114999999999E-2</c:v>
                </c:pt>
                <c:pt idx="2299">
                  <c:v>4.0936645000000001E-2</c:v>
                </c:pt>
                <c:pt idx="2300">
                  <c:v>2.3935176999999998E-2</c:v>
                </c:pt>
                <c:pt idx="2301">
                  <c:v>6.6559345999999998E-3</c:v>
                </c:pt>
                <c:pt idx="2302">
                  <c:v>-8.1949915999999998E-3</c:v>
                </c:pt>
                <c:pt idx="2303">
                  <c:v>-1.7760582E-2</c:v>
                </c:pt>
                <c:pt idx="2304">
                  <c:v>-2.3437208000000001E-2</c:v>
                </c:pt>
                <c:pt idx="2305">
                  <c:v>-2.8394049000000001E-2</c:v>
                </c:pt>
                <c:pt idx="2306">
                  <c:v>-3.1949210999999998E-2</c:v>
                </c:pt>
                <c:pt idx="2307">
                  <c:v>-3.4250233999999997E-2</c:v>
                </c:pt>
                <c:pt idx="2308">
                  <c:v>-3.5996001E-2</c:v>
                </c:pt>
                <c:pt idx="2309">
                  <c:v>-3.7651747999999999E-2</c:v>
                </c:pt>
                <c:pt idx="2310">
                  <c:v>-4.0025905000000001E-2</c:v>
                </c:pt>
                <c:pt idx="2311">
                  <c:v>-4.3564088000000001E-2</c:v>
                </c:pt>
                <c:pt idx="2312">
                  <c:v>-4.7623262999999999E-2</c:v>
                </c:pt>
                <c:pt idx="2313">
                  <c:v>-4.9344987E-2</c:v>
                </c:pt>
                <c:pt idx="2314">
                  <c:v>-5.3164546999999999E-2</c:v>
                </c:pt>
                <c:pt idx="2315">
                  <c:v>-5.8127759000000001E-2</c:v>
                </c:pt>
                <c:pt idx="2316">
                  <c:v>-6.1825339999999999E-2</c:v>
                </c:pt>
                <c:pt idx="2317">
                  <c:v>-6.3872802000000006E-2</c:v>
                </c:pt>
                <c:pt idx="2318">
                  <c:v>-6.6038711999999999E-2</c:v>
                </c:pt>
                <c:pt idx="2319">
                  <c:v>-6.5377398000000003E-2</c:v>
                </c:pt>
                <c:pt idx="2320">
                  <c:v>-6.0445693000000002E-2</c:v>
                </c:pt>
                <c:pt idx="2321">
                  <c:v>-5.2369382999999999E-2</c:v>
                </c:pt>
                <c:pt idx="2322">
                  <c:v>-4.6396185999999999E-2</c:v>
                </c:pt>
                <c:pt idx="2323">
                  <c:v>-4.2439549999999999E-2</c:v>
                </c:pt>
                <c:pt idx="2324">
                  <c:v>-4.0532311000000001E-2</c:v>
                </c:pt>
                <c:pt idx="2325">
                  <c:v>-3.6380029000000001E-2</c:v>
                </c:pt>
                <c:pt idx="2326">
                  <c:v>-3.2497751999999998E-2</c:v>
                </c:pt>
                <c:pt idx="2327">
                  <c:v>-3.1143304E-2</c:v>
                </c:pt>
                <c:pt idx="2328">
                  <c:v>-3.2451261000000002E-2</c:v>
                </c:pt>
                <c:pt idx="2329">
                  <c:v>-3.4914503999999999E-2</c:v>
                </c:pt>
                <c:pt idx="2330">
                  <c:v>-3.7250958000000001E-2</c:v>
                </c:pt>
                <c:pt idx="2331">
                  <c:v>-3.9236792E-2</c:v>
                </c:pt>
                <c:pt idx="2332">
                  <c:v>-3.8543357E-2</c:v>
                </c:pt>
                <c:pt idx="2333">
                  <c:v>-3.5601707000000003E-2</c:v>
                </c:pt>
                <c:pt idx="2334">
                  <c:v>-3.3363996999999999E-2</c:v>
                </c:pt>
                <c:pt idx="2335">
                  <c:v>-3.0559267000000001E-2</c:v>
                </c:pt>
                <c:pt idx="2336">
                  <c:v>-2.7928166000000001E-2</c:v>
                </c:pt>
                <c:pt idx="2337">
                  <c:v>-2.2043909E-2</c:v>
                </c:pt>
                <c:pt idx="2338">
                  <c:v>-1.4554887000000001E-2</c:v>
                </c:pt>
                <c:pt idx="2339">
                  <c:v>-7.0542514999999998E-3</c:v>
                </c:pt>
                <c:pt idx="2340">
                  <c:v>1.7735501000000001E-4</c:v>
                </c:pt>
                <c:pt idx="2341">
                  <c:v>8.3232176000000001E-3</c:v>
                </c:pt>
                <c:pt idx="2342">
                  <c:v>1.6916354000000002E-2</c:v>
                </c:pt>
                <c:pt idx="2343">
                  <c:v>2.5714441000000001E-2</c:v>
                </c:pt>
                <c:pt idx="2344">
                  <c:v>3.4033207000000003E-2</c:v>
                </c:pt>
                <c:pt idx="2345">
                  <c:v>4.4489687E-2</c:v>
                </c:pt>
                <c:pt idx="2346">
                  <c:v>5.7214626999999997E-2</c:v>
                </c:pt>
                <c:pt idx="2347">
                  <c:v>6.7903915999999995E-2</c:v>
                </c:pt>
                <c:pt idx="2348">
                  <c:v>7.4431388000000001E-2</c:v>
                </c:pt>
                <c:pt idx="2349">
                  <c:v>7.9269977000000005E-2</c:v>
                </c:pt>
                <c:pt idx="2350">
                  <c:v>8.4262527000000004E-2</c:v>
                </c:pt>
                <c:pt idx="2351">
                  <c:v>8.9346028999999993E-2</c:v>
                </c:pt>
                <c:pt idx="2352">
                  <c:v>9.3332393999999999E-2</c:v>
                </c:pt>
                <c:pt idx="2353">
                  <c:v>9.3647502999999993E-2</c:v>
                </c:pt>
                <c:pt idx="2354">
                  <c:v>8.8538141000000001E-2</c:v>
                </c:pt>
                <c:pt idx="2355">
                  <c:v>8.1051203000000002E-2</c:v>
                </c:pt>
                <c:pt idx="2356">
                  <c:v>7.3945073E-2</c:v>
                </c:pt>
                <c:pt idx="2357">
                  <c:v>6.6651028000000001E-2</c:v>
                </c:pt>
                <c:pt idx="2358">
                  <c:v>5.9525825999999997E-2</c:v>
                </c:pt>
                <c:pt idx="2359">
                  <c:v>5.1332333000000001E-2</c:v>
                </c:pt>
                <c:pt idx="2360">
                  <c:v>4.0543495999999998E-2</c:v>
                </c:pt>
                <c:pt idx="2361">
                  <c:v>3.1487029999999999E-2</c:v>
                </c:pt>
                <c:pt idx="2362">
                  <c:v>2.4580666000000001E-2</c:v>
                </c:pt>
                <c:pt idx="2363">
                  <c:v>1.7211474000000001E-2</c:v>
                </c:pt>
                <c:pt idx="2364">
                  <c:v>1.0059283E-2</c:v>
                </c:pt>
                <c:pt idx="2365">
                  <c:v>3.2449006E-3</c:v>
                </c:pt>
                <c:pt idx="2366">
                  <c:v>-1.90102E-3</c:v>
                </c:pt>
                <c:pt idx="2367">
                  <c:v>-7.6188719E-3</c:v>
                </c:pt>
                <c:pt idx="2368">
                  <c:v>-1.6753159E-2</c:v>
                </c:pt>
                <c:pt idx="2369">
                  <c:v>-2.8506611000000001E-2</c:v>
                </c:pt>
                <c:pt idx="2370">
                  <c:v>-4.0072693E-2</c:v>
                </c:pt>
                <c:pt idx="2371">
                  <c:v>-5.0740171000000001E-2</c:v>
                </c:pt>
                <c:pt idx="2372">
                  <c:v>-6.1814584999999998E-2</c:v>
                </c:pt>
                <c:pt idx="2373">
                  <c:v>-7.2413171999999998E-2</c:v>
                </c:pt>
                <c:pt idx="2374">
                  <c:v>-8.4137273999999998E-2</c:v>
                </c:pt>
                <c:pt idx="2375">
                  <c:v>-9.5536394999999996E-2</c:v>
                </c:pt>
                <c:pt idx="2376">
                  <c:v>-0.10658918000000001</c:v>
                </c:pt>
                <c:pt idx="2377">
                  <c:v>-0.11569144000000001</c:v>
                </c:pt>
                <c:pt idx="2378">
                  <c:v>-0.12257218</c:v>
                </c:pt>
                <c:pt idx="2379">
                  <c:v>-0.12987998000000001</c:v>
                </c:pt>
                <c:pt idx="2380">
                  <c:v>-0.13724792999999999</c:v>
                </c:pt>
                <c:pt idx="2381">
                  <c:v>-0.14226359</c:v>
                </c:pt>
                <c:pt idx="2382">
                  <c:v>-0.14395951000000001</c:v>
                </c:pt>
                <c:pt idx="2383">
                  <c:v>-0.14585529999999999</c:v>
                </c:pt>
                <c:pt idx="2384">
                  <c:v>-0.14372175000000001</c:v>
                </c:pt>
                <c:pt idx="2385">
                  <c:v>-0.14182030000000001</c:v>
                </c:pt>
                <c:pt idx="2386">
                  <c:v>-0.13649264</c:v>
                </c:pt>
                <c:pt idx="2387">
                  <c:v>-0.12911759</c:v>
                </c:pt>
                <c:pt idx="2388">
                  <c:v>-0.11943446000000001</c:v>
                </c:pt>
                <c:pt idx="2389">
                  <c:v>-0.1064817</c:v>
                </c:pt>
                <c:pt idx="2390">
                  <c:v>-9.4720989000000005E-2</c:v>
                </c:pt>
                <c:pt idx="2391">
                  <c:v>-7.9972619999999994E-2</c:v>
                </c:pt>
                <c:pt idx="2392">
                  <c:v>-6.2135937000000002E-2</c:v>
                </c:pt>
                <c:pt idx="2393">
                  <c:v>-4.6437446E-2</c:v>
                </c:pt>
                <c:pt idx="2394">
                  <c:v>-3.1539142999999999E-2</c:v>
                </c:pt>
                <c:pt idx="2395">
                  <c:v>-1.8006916000000001E-2</c:v>
                </c:pt>
                <c:pt idx="2396">
                  <c:v>-5.7746485E-3</c:v>
                </c:pt>
                <c:pt idx="2397">
                  <c:v>5.6025268000000003E-3</c:v>
                </c:pt>
                <c:pt idx="2398">
                  <c:v>1.4142471E-2</c:v>
                </c:pt>
                <c:pt idx="2399">
                  <c:v>2.0416305999999999E-2</c:v>
                </c:pt>
                <c:pt idx="2400">
                  <c:v>2.4292957E-2</c:v>
                </c:pt>
                <c:pt idx="2401">
                  <c:v>2.4530726999999999E-2</c:v>
                </c:pt>
                <c:pt idx="2402">
                  <c:v>2.0690948000000001E-2</c:v>
                </c:pt>
                <c:pt idx="2403">
                  <c:v>1.4843609000000001E-2</c:v>
                </c:pt>
                <c:pt idx="2404">
                  <c:v>7.2532743000000002E-3</c:v>
                </c:pt>
                <c:pt idx="2405">
                  <c:v>3.7291175000000001E-4</c:v>
                </c:pt>
                <c:pt idx="2406">
                  <c:v>-7.1309718000000001E-3</c:v>
                </c:pt>
                <c:pt idx="2407">
                  <c:v>-1.3982114E-2</c:v>
                </c:pt>
                <c:pt idx="2408">
                  <c:v>-2.1645915000000002E-2</c:v>
                </c:pt>
                <c:pt idx="2409">
                  <c:v>-2.7277145999999999E-2</c:v>
                </c:pt>
                <c:pt idx="2410">
                  <c:v>-3.3153902999999998E-2</c:v>
                </c:pt>
                <c:pt idx="2411">
                  <c:v>-4.0562268999999998E-2</c:v>
                </c:pt>
                <c:pt idx="2412">
                  <c:v>-4.7681612999999998E-2</c:v>
                </c:pt>
                <c:pt idx="2413">
                  <c:v>-5.4888371999999998E-2</c:v>
                </c:pt>
                <c:pt idx="2414">
                  <c:v>-6.1742239999999997E-2</c:v>
                </c:pt>
                <c:pt idx="2415">
                  <c:v>-6.5809372000000005E-2</c:v>
                </c:pt>
                <c:pt idx="2416">
                  <c:v>-6.7850196000000002E-2</c:v>
                </c:pt>
                <c:pt idx="2417">
                  <c:v>-6.9855343E-2</c:v>
                </c:pt>
                <c:pt idx="2418">
                  <c:v>-7.0053726999999996E-2</c:v>
                </c:pt>
                <c:pt idx="2419">
                  <c:v>-7.0097862999999996E-2</c:v>
                </c:pt>
                <c:pt idx="2420">
                  <c:v>-6.8835835999999997E-2</c:v>
                </c:pt>
                <c:pt idx="2421">
                  <c:v>-6.5033936000000001E-2</c:v>
                </c:pt>
                <c:pt idx="2422">
                  <c:v>-5.8698262000000001E-2</c:v>
                </c:pt>
                <c:pt idx="2423">
                  <c:v>-5.1041902E-2</c:v>
                </c:pt>
                <c:pt idx="2424">
                  <c:v>-4.3696028999999997E-2</c:v>
                </c:pt>
                <c:pt idx="2425">
                  <c:v>-3.6141104E-2</c:v>
                </c:pt>
                <c:pt idx="2426">
                  <c:v>-2.8750121E-2</c:v>
                </c:pt>
                <c:pt idx="2427">
                  <c:v>-2.1247872000000001E-2</c:v>
                </c:pt>
                <c:pt idx="2428">
                  <c:v>-1.3350509999999999E-2</c:v>
                </c:pt>
                <c:pt idx="2429">
                  <c:v>-4.3008033999999999E-3</c:v>
                </c:pt>
                <c:pt idx="2430">
                  <c:v>3.5050197000000001E-3</c:v>
                </c:pt>
                <c:pt idx="2431">
                  <c:v>1.1650488000000001E-2</c:v>
                </c:pt>
                <c:pt idx="2432">
                  <c:v>2.0230397000000001E-2</c:v>
                </c:pt>
                <c:pt idx="2433">
                  <c:v>3.0479875E-2</c:v>
                </c:pt>
                <c:pt idx="2434">
                  <c:v>4.4449997999999998E-2</c:v>
                </c:pt>
                <c:pt idx="2435">
                  <c:v>5.8353572999999999E-2</c:v>
                </c:pt>
                <c:pt idx="2436">
                  <c:v>6.8722808999999996E-2</c:v>
                </c:pt>
                <c:pt idx="2437">
                  <c:v>7.6650468999999999E-2</c:v>
                </c:pt>
                <c:pt idx="2438">
                  <c:v>8.4000311999999994E-2</c:v>
                </c:pt>
                <c:pt idx="2439">
                  <c:v>9.2089658000000005E-2</c:v>
                </c:pt>
                <c:pt idx="2440">
                  <c:v>0.10051715</c:v>
                </c:pt>
                <c:pt idx="2441">
                  <c:v>0.10575189</c:v>
                </c:pt>
                <c:pt idx="2442">
                  <c:v>0.10572218</c:v>
                </c:pt>
                <c:pt idx="2443">
                  <c:v>0.10197235</c:v>
                </c:pt>
                <c:pt idx="2444">
                  <c:v>9.7909803000000004E-2</c:v>
                </c:pt>
                <c:pt idx="2445">
                  <c:v>9.8326150000000001E-2</c:v>
                </c:pt>
                <c:pt idx="2446">
                  <c:v>0.10125328</c:v>
                </c:pt>
                <c:pt idx="2447">
                  <c:v>0.10277828999999999</c:v>
                </c:pt>
                <c:pt idx="2448">
                  <c:v>0.10183747</c:v>
                </c:pt>
                <c:pt idx="2449">
                  <c:v>0.10257653999999999</c:v>
                </c:pt>
                <c:pt idx="2450">
                  <c:v>0.10546875999999999</c:v>
                </c:pt>
                <c:pt idx="2451">
                  <c:v>0.10800941</c:v>
                </c:pt>
                <c:pt idx="2452">
                  <c:v>0.10965002</c:v>
                </c:pt>
                <c:pt idx="2453">
                  <c:v>0.10882317</c:v>
                </c:pt>
                <c:pt idx="2454">
                  <c:v>0.10830070999999999</c:v>
                </c:pt>
                <c:pt idx="2455">
                  <c:v>0.10960056999999999</c:v>
                </c:pt>
                <c:pt idx="2456">
                  <c:v>0.11261280999999999</c:v>
                </c:pt>
                <c:pt idx="2457">
                  <c:v>0.11393571</c:v>
                </c:pt>
                <c:pt idx="2458">
                  <c:v>0.11339421</c:v>
                </c:pt>
                <c:pt idx="2459">
                  <c:v>0.11182004</c:v>
                </c:pt>
                <c:pt idx="2460">
                  <c:v>0.10828022</c:v>
                </c:pt>
                <c:pt idx="2461">
                  <c:v>0.10337291999999999</c:v>
                </c:pt>
                <c:pt idx="2462">
                  <c:v>9.7873717999999998E-2</c:v>
                </c:pt>
                <c:pt idx="2463">
                  <c:v>8.8612452999999994E-2</c:v>
                </c:pt>
                <c:pt idx="2464">
                  <c:v>7.7115411999999994E-2</c:v>
                </c:pt>
                <c:pt idx="2465">
                  <c:v>6.4906074999999994E-2</c:v>
                </c:pt>
                <c:pt idx="2466">
                  <c:v>5.3025700000000002E-2</c:v>
                </c:pt>
                <c:pt idx="2467">
                  <c:v>4.0783271000000003E-2</c:v>
                </c:pt>
                <c:pt idx="2468">
                  <c:v>2.9033897999999999E-2</c:v>
                </c:pt>
                <c:pt idx="2469">
                  <c:v>1.5696323000000002E-2</c:v>
                </c:pt>
                <c:pt idx="2470">
                  <c:v>1.0631575000000001E-3</c:v>
                </c:pt>
                <c:pt idx="2471">
                  <c:v>-1.3353161000000001E-2</c:v>
                </c:pt>
                <c:pt idx="2472">
                  <c:v>-2.7929227000000001E-2</c:v>
                </c:pt>
                <c:pt idx="2473">
                  <c:v>-4.1396901999999999E-2</c:v>
                </c:pt>
                <c:pt idx="2474">
                  <c:v>-5.2857761000000003E-2</c:v>
                </c:pt>
                <c:pt idx="2475">
                  <c:v>-6.6496349999999996E-2</c:v>
                </c:pt>
                <c:pt idx="2476">
                  <c:v>-7.9845674000000005E-2</c:v>
                </c:pt>
                <c:pt idx="2477">
                  <c:v>-9.1296931999999997E-2</c:v>
                </c:pt>
                <c:pt idx="2478">
                  <c:v>-0.10040946000000001</c:v>
                </c:pt>
                <c:pt idx="2479">
                  <c:v>-0.10622645</c:v>
                </c:pt>
                <c:pt idx="2480">
                  <c:v>-0.10968107000000001</c:v>
                </c:pt>
                <c:pt idx="2481">
                  <c:v>-0.11139894</c:v>
                </c:pt>
                <c:pt idx="2482">
                  <c:v>-0.1106834</c:v>
                </c:pt>
                <c:pt idx="2483">
                  <c:v>-0.10771664</c:v>
                </c:pt>
                <c:pt idx="2484">
                  <c:v>-0.10443031999999999</c:v>
                </c:pt>
                <c:pt idx="2485">
                  <c:v>-9.7581835000000006E-2</c:v>
                </c:pt>
                <c:pt idx="2486">
                  <c:v>-9.1290455000000006E-2</c:v>
                </c:pt>
                <c:pt idx="2487">
                  <c:v>-8.6467581000000002E-2</c:v>
                </c:pt>
                <c:pt idx="2488">
                  <c:v>-8.1180399E-2</c:v>
                </c:pt>
                <c:pt idx="2489">
                  <c:v>-7.7325099999999994E-2</c:v>
                </c:pt>
                <c:pt idx="2490">
                  <c:v>-7.4953363999999995E-2</c:v>
                </c:pt>
                <c:pt idx="2491">
                  <c:v>-7.2199607999999998E-2</c:v>
                </c:pt>
                <c:pt idx="2492">
                  <c:v>-6.9622579000000004E-2</c:v>
                </c:pt>
                <c:pt idx="2493">
                  <c:v>-6.7884700000000006E-2</c:v>
                </c:pt>
                <c:pt idx="2494">
                  <c:v>-6.9271008999999995E-2</c:v>
                </c:pt>
                <c:pt idx="2495">
                  <c:v>-7.1530547E-2</c:v>
                </c:pt>
                <c:pt idx="2496">
                  <c:v>-7.386769E-2</c:v>
                </c:pt>
                <c:pt idx="2497">
                  <c:v>-7.6056787000000001E-2</c:v>
                </c:pt>
                <c:pt idx="2498">
                  <c:v>-7.8404237000000002E-2</c:v>
                </c:pt>
                <c:pt idx="2499">
                  <c:v>-8.0610467000000005E-2</c:v>
                </c:pt>
                <c:pt idx="2500">
                  <c:v>-8.2869799999999993E-2</c:v>
                </c:pt>
                <c:pt idx="2501">
                  <c:v>-8.6095627999999993E-2</c:v>
                </c:pt>
                <c:pt idx="2502">
                  <c:v>-9.1401270000000007E-2</c:v>
                </c:pt>
                <c:pt idx="2503">
                  <c:v>-9.4572474000000004E-2</c:v>
                </c:pt>
                <c:pt idx="2504">
                  <c:v>-9.6972156000000004E-2</c:v>
                </c:pt>
                <c:pt idx="2505">
                  <c:v>-9.8462403000000004E-2</c:v>
                </c:pt>
                <c:pt idx="2506">
                  <c:v>-0.10010334999999999</c:v>
                </c:pt>
                <c:pt idx="2507">
                  <c:v>-0.10240357</c:v>
                </c:pt>
                <c:pt idx="2508">
                  <c:v>-0.10476249</c:v>
                </c:pt>
                <c:pt idx="2509">
                  <c:v>-0.10638981</c:v>
                </c:pt>
                <c:pt idx="2510">
                  <c:v>-0.1073587</c:v>
                </c:pt>
                <c:pt idx="2511">
                  <c:v>-0.10883250999999999</c:v>
                </c:pt>
                <c:pt idx="2512">
                  <c:v>-0.11161702</c:v>
                </c:pt>
                <c:pt idx="2513">
                  <c:v>-0.11136003999999999</c:v>
                </c:pt>
                <c:pt idx="2514">
                  <c:v>-0.10842411</c:v>
                </c:pt>
                <c:pt idx="2515">
                  <c:v>-0.10498944</c:v>
                </c:pt>
                <c:pt idx="2516">
                  <c:v>-9.8382928999999994E-2</c:v>
                </c:pt>
                <c:pt idx="2517">
                  <c:v>-9.0750171000000004E-2</c:v>
                </c:pt>
                <c:pt idx="2518">
                  <c:v>-8.4283837E-2</c:v>
                </c:pt>
                <c:pt idx="2519">
                  <c:v>-7.9709105000000002E-2</c:v>
                </c:pt>
                <c:pt idx="2520">
                  <c:v>-7.3229441000000006E-2</c:v>
                </c:pt>
                <c:pt idx="2521">
                  <c:v>-6.5688774000000005E-2</c:v>
                </c:pt>
                <c:pt idx="2522">
                  <c:v>-5.7258312999999998E-2</c:v>
                </c:pt>
                <c:pt idx="2523">
                  <c:v>-4.5689585999999997E-2</c:v>
                </c:pt>
                <c:pt idx="2524">
                  <c:v>-3.4784198000000002E-2</c:v>
                </c:pt>
                <c:pt idx="2525">
                  <c:v>-2.7214004999999999E-2</c:v>
                </c:pt>
                <c:pt idx="2526">
                  <c:v>-1.9281823999999999E-2</c:v>
                </c:pt>
                <c:pt idx="2527">
                  <c:v>-1.326596E-2</c:v>
                </c:pt>
                <c:pt idx="2528">
                  <c:v>-7.1410453E-3</c:v>
                </c:pt>
                <c:pt idx="2529">
                  <c:v>6.8170351999999996E-4</c:v>
                </c:pt>
                <c:pt idx="2530">
                  <c:v>8.0217085000000004E-3</c:v>
                </c:pt>
                <c:pt idx="2531">
                  <c:v>1.5672919E-2</c:v>
                </c:pt>
                <c:pt idx="2532">
                  <c:v>2.3079769999999999E-2</c:v>
                </c:pt>
                <c:pt idx="2533">
                  <c:v>3.0711555000000001E-2</c:v>
                </c:pt>
                <c:pt idx="2534">
                  <c:v>3.8089250999999998E-2</c:v>
                </c:pt>
                <c:pt idx="2535">
                  <c:v>4.6230551000000002E-2</c:v>
                </c:pt>
                <c:pt idx="2536">
                  <c:v>5.5124369999999999E-2</c:v>
                </c:pt>
                <c:pt idx="2537">
                  <c:v>6.3262909000000006E-2</c:v>
                </c:pt>
                <c:pt idx="2538">
                  <c:v>7.0651422000000005E-2</c:v>
                </c:pt>
                <c:pt idx="2539">
                  <c:v>7.8271127999999995E-2</c:v>
                </c:pt>
                <c:pt idx="2540">
                  <c:v>8.5708806999999998E-2</c:v>
                </c:pt>
                <c:pt idx="2541">
                  <c:v>9.3319294999999997E-2</c:v>
                </c:pt>
                <c:pt idx="2542">
                  <c:v>0.10075372</c:v>
                </c:pt>
                <c:pt idx="2543">
                  <c:v>0.10838201</c:v>
                </c:pt>
                <c:pt idx="2544">
                  <c:v>0.11578069000000001</c:v>
                </c:pt>
                <c:pt idx="2545">
                  <c:v>0.12350837000000001</c:v>
                </c:pt>
                <c:pt idx="2546">
                  <c:v>0.12991573000000001</c:v>
                </c:pt>
                <c:pt idx="2547">
                  <c:v>0.13371343999999999</c:v>
                </c:pt>
                <c:pt idx="2548">
                  <c:v>0.13605681</c:v>
                </c:pt>
                <c:pt idx="2549">
                  <c:v>0.13910011</c:v>
                </c:pt>
                <c:pt idx="2550">
                  <c:v>0.13987285999999999</c:v>
                </c:pt>
                <c:pt idx="2551">
                  <c:v>0.13819935</c:v>
                </c:pt>
                <c:pt idx="2552">
                  <c:v>0.13389529999999999</c:v>
                </c:pt>
                <c:pt idx="2553">
                  <c:v>0.12447991</c:v>
                </c:pt>
                <c:pt idx="2554">
                  <c:v>0.1132305</c:v>
                </c:pt>
                <c:pt idx="2555">
                  <c:v>9.9917794000000004E-2</c:v>
                </c:pt>
                <c:pt idx="2556">
                  <c:v>8.5318610000000003E-2</c:v>
                </c:pt>
                <c:pt idx="2557">
                  <c:v>7.0964134999999998E-2</c:v>
                </c:pt>
                <c:pt idx="2558">
                  <c:v>5.6470079999999999E-2</c:v>
                </c:pt>
                <c:pt idx="2559">
                  <c:v>4.2089739000000001E-2</c:v>
                </c:pt>
                <c:pt idx="2560">
                  <c:v>2.7569008999999998E-2</c:v>
                </c:pt>
                <c:pt idx="2561">
                  <c:v>1.4038456E-2</c:v>
                </c:pt>
                <c:pt idx="2562">
                  <c:v>4.5564498999999996E-3</c:v>
                </c:pt>
                <c:pt idx="2563">
                  <c:v>-2.0415803E-3</c:v>
                </c:pt>
                <c:pt idx="2564">
                  <c:v>-9.6270694000000004E-3</c:v>
                </c:pt>
                <c:pt idx="2565">
                  <c:v>-1.5280761E-2</c:v>
                </c:pt>
                <c:pt idx="2566">
                  <c:v>-2.0046102E-2</c:v>
                </c:pt>
                <c:pt idx="2567">
                  <c:v>-2.3533973999999999E-2</c:v>
                </c:pt>
                <c:pt idx="2568">
                  <c:v>-2.55401E-2</c:v>
                </c:pt>
                <c:pt idx="2569">
                  <c:v>-2.7874809E-2</c:v>
                </c:pt>
                <c:pt idx="2570">
                  <c:v>-3.0051689999999999E-2</c:v>
                </c:pt>
                <c:pt idx="2571">
                  <c:v>-3.2302512999999998E-2</c:v>
                </c:pt>
                <c:pt idx="2572">
                  <c:v>-3.4172440999999998E-2</c:v>
                </c:pt>
                <c:pt idx="2573">
                  <c:v>-3.3292519999999999E-2</c:v>
                </c:pt>
                <c:pt idx="2574">
                  <c:v>-3.0359284E-2</c:v>
                </c:pt>
                <c:pt idx="2575">
                  <c:v>-2.6945025000000001E-2</c:v>
                </c:pt>
                <c:pt idx="2576">
                  <c:v>-2.0171993999999999E-2</c:v>
                </c:pt>
                <c:pt idx="2577">
                  <c:v>-1.2785978E-2</c:v>
                </c:pt>
                <c:pt idx="2578">
                  <c:v>-4.8910461000000001E-3</c:v>
                </c:pt>
                <c:pt idx="2579">
                  <c:v>8.2400994000000004E-4</c:v>
                </c:pt>
                <c:pt idx="2580">
                  <c:v>3.9275741999999997E-3</c:v>
                </c:pt>
                <c:pt idx="2581">
                  <c:v>6.3982312E-3</c:v>
                </c:pt>
                <c:pt idx="2582">
                  <c:v>1.0310382999999999E-2</c:v>
                </c:pt>
                <c:pt idx="2583">
                  <c:v>1.5130444E-2</c:v>
                </c:pt>
                <c:pt idx="2584">
                  <c:v>1.8270807999999999E-2</c:v>
                </c:pt>
                <c:pt idx="2585">
                  <c:v>1.9928161E-2</c:v>
                </c:pt>
                <c:pt idx="2586">
                  <c:v>1.9203235999999999E-2</c:v>
                </c:pt>
                <c:pt idx="2587">
                  <c:v>1.8318215999999998E-2</c:v>
                </c:pt>
                <c:pt idx="2588">
                  <c:v>1.7593872999999999E-2</c:v>
                </c:pt>
                <c:pt idx="2589">
                  <c:v>1.9272071000000002E-2</c:v>
                </c:pt>
                <c:pt idx="2590">
                  <c:v>2.1967873999999998E-2</c:v>
                </c:pt>
                <c:pt idx="2591">
                  <c:v>2.4760649999999999E-2</c:v>
                </c:pt>
                <c:pt idx="2592">
                  <c:v>2.6381254999999999E-2</c:v>
                </c:pt>
                <c:pt idx="2593">
                  <c:v>2.5229279E-2</c:v>
                </c:pt>
                <c:pt idx="2594">
                  <c:v>2.2840345000000001E-2</c:v>
                </c:pt>
                <c:pt idx="2595">
                  <c:v>2.0751478E-2</c:v>
                </c:pt>
                <c:pt idx="2596">
                  <c:v>1.8413530000000001E-2</c:v>
                </c:pt>
                <c:pt idx="2597">
                  <c:v>1.6347376E-2</c:v>
                </c:pt>
                <c:pt idx="2598">
                  <c:v>1.3913738E-2</c:v>
                </c:pt>
                <c:pt idx="2599">
                  <c:v>1.2848956E-2</c:v>
                </c:pt>
                <c:pt idx="2600">
                  <c:v>1.4325815E-2</c:v>
                </c:pt>
                <c:pt idx="2601">
                  <c:v>1.7436755000000002E-2</c:v>
                </c:pt>
                <c:pt idx="2602">
                  <c:v>1.8283003999999999E-2</c:v>
                </c:pt>
                <c:pt idx="2603">
                  <c:v>1.6463594000000002E-2</c:v>
                </c:pt>
                <c:pt idx="2604">
                  <c:v>1.4161112999999999E-2</c:v>
                </c:pt>
                <c:pt idx="2605">
                  <c:v>1.2951410999999999E-2</c:v>
                </c:pt>
                <c:pt idx="2606">
                  <c:v>1.4621617E-2</c:v>
                </c:pt>
                <c:pt idx="2607">
                  <c:v>1.7416213E-2</c:v>
                </c:pt>
                <c:pt idx="2608">
                  <c:v>2.0049845E-2</c:v>
                </c:pt>
                <c:pt idx="2609">
                  <c:v>2.2759932E-2</c:v>
                </c:pt>
                <c:pt idx="2610">
                  <c:v>2.5449210999999999E-2</c:v>
                </c:pt>
                <c:pt idx="2611">
                  <c:v>2.8045289000000001E-2</c:v>
                </c:pt>
                <c:pt idx="2612">
                  <c:v>3.1800356000000002E-2</c:v>
                </c:pt>
                <c:pt idx="2613">
                  <c:v>3.7330411000000001E-2</c:v>
                </c:pt>
                <c:pt idx="2614">
                  <c:v>4.2096104000000002E-2</c:v>
                </c:pt>
                <c:pt idx="2615">
                  <c:v>4.7679232000000002E-2</c:v>
                </c:pt>
                <c:pt idx="2616">
                  <c:v>5.1314261999999999E-2</c:v>
                </c:pt>
                <c:pt idx="2617">
                  <c:v>5.4181472000000001E-2</c:v>
                </c:pt>
                <c:pt idx="2618">
                  <c:v>5.5503377E-2</c:v>
                </c:pt>
                <c:pt idx="2619">
                  <c:v>5.6685316999999999E-2</c:v>
                </c:pt>
                <c:pt idx="2620">
                  <c:v>5.9831095000000001E-2</c:v>
                </c:pt>
                <c:pt idx="2621">
                  <c:v>6.1293379000000002E-2</c:v>
                </c:pt>
                <c:pt idx="2622">
                  <c:v>6.0315072999999997E-2</c:v>
                </c:pt>
                <c:pt idx="2623">
                  <c:v>5.6936678999999997E-2</c:v>
                </c:pt>
                <c:pt idx="2624">
                  <c:v>5.0953373000000003E-2</c:v>
                </c:pt>
                <c:pt idx="2625">
                  <c:v>4.3723818999999997E-2</c:v>
                </c:pt>
                <c:pt idx="2626">
                  <c:v>3.6716701999999997E-2</c:v>
                </c:pt>
                <c:pt idx="2627">
                  <c:v>2.9609383999999999E-2</c:v>
                </c:pt>
                <c:pt idx="2628">
                  <c:v>2.2546409E-2</c:v>
                </c:pt>
                <c:pt idx="2629">
                  <c:v>1.5476345000000001E-2</c:v>
                </c:pt>
                <c:pt idx="2630">
                  <c:v>8.3951913999999999E-3</c:v>
                </c:pt>
                <c:pt idx="2631">
                  <c:v>1.2980344999999999E-3</c:v>
                </c:pt>
                <c:pt idx="2632">
                  <c:v>-4.8909132999999999E-3</c:v>
                </c:pt>
                <c:pt idx="2633">
                  <c:v>-7.8657841000000003E-3</c:v>
                </c:pt>
                <c:pt idx="2634">
                  <c:v>-1.1137675E-2</c:v>
                </c:pt>
                <c:pt idx="2635">
                  <c:v>-1.6922818999999999E-2</c:v>
                </c:pt>
                <c:pt idx="2636">
                  <c:v>-2.5496290000000001E-2</c:v>
                </c:pt>
                <c:pt idx="2637">
                  <c:v>-3.3992463000000001E-2</c:v>
                </c:pt>
                <c:pt idx="2638">
                  <c:v>-4.0709596000000001E-2</c:v>
                </c:pt>
                <c:pt idx="2639">
                  <c:v>-4.8047231000000003E-2</c:v>
                </c:pt>
                <c:pt idx="2640">
                  <c:v>-5.4011062999999998E-2</c:v>
                </c:pt>
                <c:pt idx="2641">
                  <c:v>-5.7244877E-2</c:v>
                </c:pt>
                <c:pt idx="2642">
                  <c:v>-5.9361333000000002E-2</c:v>
                </c:pt>
                <c:pt idx="2643">
                  <c:v>-6.1025591999999997E-2</c:v>
                </c:pt>
                <c:pt idx="2644">
                  <c:v>-6.1852735999999998E-2</c:v>
                </c:pt>
                <c:pt idx="2645">
                  <c:v>-6.2447376999999998E-2</c:v>
                </c:pt>
                <c:pt idx="2646">
                  <c:v>-6.0965383999999997E-2</c:v>
                </c:pt>
                <c:pt idx="2647">
                  <c:v>-5.6966673000000002E-2</c:v>
                </c:pt>
                <c:pt idx="2648">
                  <c:v>-5.1604861000000002E-2</c:v>
                </c:pt>
                <c:pt idx="2649">
                  <c:v>-4.6584222000000002E-2</c:v>
                </c:pt>
                <c:pt idx="2650">
                  <c:v>-4.1343797000000002E-2</c:v>
                </c:pt>
                <c:pt idx="2651">
                  <c:v>-3.6256785E-2</c:v>
                </c:pt>
                <c:pt idx="2652">
                  <c:v>-3.1071893999999999E-2</c:v>
                </c:pt>
                <c:pt idx="2653">
                  <c:v>-2.5910127000000002E-2</c:v>
                </c:pt>
                <c:pt idx="2654">
                  <c:v>-2.0873085E-2</c:v>
                </c:pt>
                <c:pt idx="2655">
                  <c:v>-1.4597822999999999E-2</c:v>
                </c:pt>
                <c:pt idx="2656">
                  <c:v>-6.7012104000000001E-3</c:v>
                </c:pt>
                <c:pt idx="2657">
                  <c:v>7.4067234E-4</c:v>
                </c:pt>
                <c:pt idx="2658">
                  <c:v>7.5675717999999998E-3</c:v>
                </c:pt>
                <c:pt idx="2659">
                  <c:v>1.1030564E-2</c:v>
                </c:pt>
                <c:pt idx="2660">
                  <c:v>1.3992984E-2</c:v>
                </c:pt>
                <c:pt idx="2661">
                  <c:v>1.5395134E-2</c:v>
                </c:pt>
                <c:pt idx="2662">
                  <c:v>1.5560595E-2</c:v>
                </c:pt>
                <c:pt idx="2663">
                  <c:v>1.5792754999999999E-2</c:v>
                </c:pt>
                <c:pt idx="2664">
                  <c:v>1.6230789999999998E-2</c:v>
                </c:pt>
                <c:pt idx="2665">
                  <c:v>1.5314144E-2</c:v>
                </c:pt>
                <c:pt idx="2666">
                  <c:v>1.2896537E-2</c:v>
                </c:pt>
                <c:pt idx="2667">
                  <c:v>1.0874854E-2</c:v>
                </c:pt>
                <c:pt idx="2668">
                  <c:v>8.5890090999999995E-3</c:v>
                </c:pt>
                <c:pt idx="2669">
                  <c:v>6.5347705000000002E-3</c:v>
                </c:pt>
                <c:pt idx="2670">
                  <c:v>4.2153338000000002E-3</c:v>
                </c:pt>
                <c:pt idx="2671">
                  <c:v>2.6949789000000001E-3</c:v>
                </c:pt>
                <c:pt idx="2672">
                  <c:v>1.8094018E-3</c:v>
                </c:pt>
                <c:pt idx="2673">
                  <c:v>1.2570166999999999E-3</c:v>
                </c:pt>
                <c:pt idx="2674">
                  <c:v>2.8332680999999999E-3</c:v>
                </c:pt>
                <c:pt idx="2675">
                  <c:v>5.7876213999999999E-3</c:v>
                </c:pt>
                <c:pt idx="2676">
                  <c:v>8.2776026999999992E-3</c:v>
                </c:pt>
                <c:pt idx="2677">
                  <c:v>1.2183701999999999E-2</c:v>
                </c:pt>
                <c:pt idx="2678">
                  <c:v>1.7714634E-2</c:v>
                </c:pt>
                <c:pt idx="2679">
                  <c:v>2.1619955E-2</c:v>
                </c:pt>
                <c:pt idx="2680">
                  <c:v>2.4124468E-2</c:v>
                </c:pt>
                <c:pt idx="2681">
                  <c:v>2.7018842000000001E-2</c:v>
                </c:pt>
                <c:pt idx="2682">
                  <c:v>2.9563372000000001E-2</c:v>
                </c:pt>
                <c:pt idx="2683">
                  <c:v>3.2597999000000003E-2</c:v>
                </c:pt>
                <c:pt idx="2684">
                  <c:v>3.3574395E-2</c:v>
                </c:pt>
                <c:pt idx="2685">
                  <c:v>3.1723051000000002E-2</c:v>
                </c:pt>
                <c:pt idx="2686">
                  <c:v>2.9610648E-2</c:v>
                </c:pt>
                <c:pt idx="2687">
                  <c:v>2.7414791000000001E-2</c:v>
                </c:pt>
                <c:pt idx="2688">
                  <c:v>2.5285789999999999E-2</c:v>
                </c:pt>
                <c:pt idx="2689">
                  <c:v>2.3112377E-2</c:v>
                </c:pt>
                <c:pt idx="2690">
                  <c:v>2.0965593000000001E-2</c:v>
                </c:pt>
                <c:pt idx="2691">
                  <c:v>1.8812420999999999E-2</c:v>
                </c:pt>
                <c:pt idx="2692">
                  <c:v>1.6643998E-2</c:v>
                </c:pt>
                <c:pt idx="2693">
                  <c:v>1.4528587000000001E-2</c:v>
                </c:pt>
                <c:pt idx="2694">
                  <c:v>1.2270410000000001E-2</c:v>
                </c:pt>
                <c:pt idx="2695">
                  <c:v>1.1131937999999999E-2</c:v>
                </c:pt>
                <c:pt idx="2696">
                  <c:v>1.2842358E-2</c:v>
                </c:pt>
                <c:pt idx="2697">
                  <c:v>1.5716777000000001E-2</c:v>
                </c:pt>
                <c:pt idx="2698">
                  <c:v>1.8359073E-2</c:v>
                </c:pt>
                <c:pt idx="2699">
                  <c:v>2.1249614999999999E-2</c:v>
                </c:pt>
                <c:pt idx="2700">
                  <c:v>2.2929603E-2</c:v>
                </c:pt>
                <c:pt idx="2701">
                  <c:v>2.1856579000000001E-2</c:v>
                </c:pt>
                <c:pt idx="2702">
                  <c:v>1.9468307000000001E-2</c:v>
                </c:pt>
                <c:pt idx="2703">
                  <c:v>1.8409010999999999E-2</c:v>
                </c:pt>
                <c:pt idx="2704">
                  <c:v>2.0066187999999999E-2</c:v>
                </c:pt>
                <c:pt idx="2705">
                  <c:v>2.2998932E-2</c:v>
                </c:pt>
                <c:pt idx="2706">
                  <c:v>2.5596979999999998E-2</c:v>
                </c:pt>
                <c:pt idx="2707">
                  <c:v>2.8512912000000001E-2</c:v>
                </c:pt>
                <c:pt idx="2708">
                  <c:v>3.0989038E-2</c:v>
                </c:pt>
                <c:pt idx="2709">
                  <c:v>3.5015221999999999E-2</c:v>
                </c:pt>
                <c:pt idx="2710">
                  <c:v>4.0343896999999997E-2</c:v>
                </c:pt>
                <c:pt idx="2711">
                  <c:v>4.5526850000000001E-2</c:v>
                </c:pt>
                <c:pt idx="2712">
                  <c:v>5.0583826999999998E-2</c:v>
                </c:pt>
                <c:pt idx="2713">
                  <c:v>5.6924204999999999E-2</c:v>
                </c:pt>
                <c:pt idx="2714">
                  <c:v>6.4833557999999999E-2</c:v>
                </c:pt>
                <c:pt idx="2715">
                  <c:v>7.2278750000000003E-2</c:v>
                </c:pt>
                <c:pt idx="2716">
                  <c:v>8.0107091000000005E-2</c:v>
                </c:pt>
                <c:pt idx="2717">
                  <c:v>8.6672602000000001E-2</c:v>
                </c:pt>
                <c:pt idx="2718">
                  <c:v>9.0462414000000005E-2</c:v>
                </c:pt>
                <c:pt idx="2719">
                  <c:v>9.3111577000000001E-2</c:v>
                </c:pt>
                <c:pt idx="2720">
                  <c:v>9.5859820999999998E-2</c:v>
                </c:pt>
                <c:pt idx="2721">
                  <c:v>9.8741823000000006E-2</c:v>
                </c:pt>
                <c:pt idx="2722">
                  <c:v>0.10037148999999999</c:v>
                </c:pt>
                <c:pt idx="2723">
                  <c:v>9.9921551999999997E-2</c:v>
                </c:pt>
                <c:pt idx="2724">
                  <c:v>9.8786421999999999E-2</c:v>
                </c:pt>
                <c:pt idx="2725">
                  <c:v>9.9597906E-2</c:v>
                </c:pt>
                <c:pt idx="2726">
                  <c:v>0.10277417</c:v>
                </c:pt>
                <c:pt idx="2727">
                  <c:v>0.10532749</c:v>
                </c:pt>
                <c:pt idx="2728">
                  <c:v>0.10732554</c:v>
                </c:pt>
                <c:pt idx="2729">
                  <c:v>0.10598246</c:v>
                </c:pt>
                <c:pt idx="2730">
                  <c:v>0.10393585</c:v>
                </c:pt>
                <c:pt idx="2731">
                  <c:v>0.10172513</c:v>
                </c:pt>
                <c:pt idx="2732">
                  <c:v>9.8798646000000004E-2</c:v>
                </c:pt>
                <c:pt idx="2733">
                  <c:v>9.2565090000000003E-2</c:v>
                </c:pt>
                <c:pt idx="2734">
                  <c:v>8.5717139999999997E-2</c:v>
                </c:pt>
                <c:pt idx="2735">
                  <c:v>7.8427732E-2</c:v>
                </c:pt>
                <c:pt idx="2736">
                  <c:v>7.1864806000000003E-2</c:v>
                </c:pt>
                <c:pt idx="2737">
                  <c:v>6.3293312000000004E-2</c:v>
                </c:pt>
                <c:pt idx="2738">
                  <c:v>5.5009357000000002E-2</c:v>
                </c:pt>
                <c:pt idx="2739">
                  <c:v>4.8091778000000002E-2</c:v>
                </c:pt>
                <c:pt idx="2740">
                  <c:v>4.2121435999999998E-2</c:v>
                </c:pt>
                <c:pt idx="2741">
                  <c:v>3.7940792000000001E-2</c:v>
                </c:pt>
                <c:pt idx="2742">
                  <c:v>3.3028421000000002E-2</c:v>
                </c:pt>
                <c:pt idx="2743">
                  <c:v>2.9756495000000001E-2</c:v>
                </c:pt>
                <c:pt idx="2744">
                  <c:v>2.7819096000000001E-2</c:v>
                </c:pt>
                <c:pt idx="2745">
                  <c:v>2.5587148000000001E-2</c:v>
                </c:pt>
                <c:pt idx="2746">
                  <c:v>2.3559844E-2</c:v>
                </c:pt>
                <c:pt idx="2747">
                  <c:v>2.1348631999999999E-2</c:v>
                </c:pt>
                <c:pt idx="2748">
                  <c:v>1.9323564000000001E-2</c:v>
                </c:pt>
                <c:pt idx="2749">
                  <c:v>1.7106656000000001E-2</c:v>
                </c:pt>
                <c:pt idx="2750">
                  <c:v>1.5074495E-2</c:v>
                </c:pt>
                <c:pt idx="2751">
                  <c:v>1.3292127000000001E-2</c:v>
                </c:pt>
                <c:pt idx="2752">
                  <c:v>1.3330798E-2</c:v>
                </c:pt>
                <c:pt idx="2753">
                  <c:v>1.3368787E-2</c:v>
                </c:pt>
                <c:pt idx="2754">
                  <c:v>1.5043351E-2</c:v>
                </c:pt>
                <c:pt idx="2755">
                  <c:v>1.7853028E-2</c:v>
                </c:pt>
                <c:pt idx="2756">
                  <c:v>2.0814737999999999E-2</c:v>
                </c:pt>
                <c:pt idx="2757">
                  <c:v>2.2329277000000002E-2</c:v>
                </c:pt>
                <c:pt idx="2758">
                  <c:v>2.2558693000000001E-2</c:v>
                </c:pt>
                <c:pt idx="2759">
                  <c:v>2.2342922000000001E-2</c:v>
                </c:pt>
                <c:pt idx="2760">
                  <c:v>2.1379911000000001E-2</c:v>
                </c:pt>
                <c:pt idx="2761">
                  <c:v>1.9969667E-2</c:v>
                </c:pt>
                <c:pt idx="2762">
                  <c:v>1.7702526E-2</c:v>
                </c:pt>
                <c:pt idx="2763">
                  <c:v>1.6023302999999999E-2</c:v>
                </c:pt>
                <c:pt idx="2764">
                  <c:v>1.6966994999999999E-2</c:v>
                </c:pt>
                <c:pt idx="2765">
                  <c:v>2.0095713000000001E-2</c:v>
                </c:pt>
                <c:pt idx="2766">
                  <c:v>2.2695811E-2</c:v>
                </c:pt>
                <c:pt idx="2767">
                  <c:v>2.5541307999999999E-2</c:v>
                </c:pt>
                <c:pt idx="2768">
                  <c:v>2.8828316999999999E-2</c:v>
                </c:pt>
                <c:pt idx="2769">
                  <c:v>3.2546031000000003E-2</c:v>
                </c:pt>
                <c:pt idx="2770">
                  <c:v>3.4918271000000001E-2</c:v>
                </c:pt>
                <c:pt idx="2771">
                  <c:v>3.8139307999999997E-2</c:v>
                </c:pt>
                <c:pt idx="2772">
                  <c:v>3.9506566E-2</c:v>
                </c:pt>
                <c:pt idx="2773">
                  <c:v>3.9826172999999999E-2</c:v>
                </c:pt>
                <c:pt idx="2774">
                  <c:v>3.9636609000000003E-2</c:v>
                </c:pt>
                <c:pt idx="2775">
                  <c:v>3.8092056999999999E-2</c:v>
                </c:pt>
                <c:pt idx="2776">
                  <c:v>3.5855880999999999E-2</c:v>
                </c:pt>
                <c:pt idx="2777">
                  <c:v>3.3887683000000002E-2</c:v>
                </c:pt>
                <c:pt idx="2778">
                  <c:v>3.1578316000000002E-2</c:v>
                </c:pt>
                <c:pt idx="2779">
                  <c:v>3.0618831999999999E-2</c:v>
                </c:pt>
                <c:pt idx="2780">
                  <c:v>3.2159083999999998E-2</c:v>
                </c:pt>
                <c:pt idx="2781">
                  <c:v>3.6313656999999999E-2</c:v>
                </c:pt>
                <c:pt idx="2782">
                  <c:v>4.1242130000000002E-2</c:v>
                </c:pt>
                <c:pt idx="2783">
                  <c:v>4.4394583000000001E-2</c:v>
                </c:pt>
                <c:pt idx="2784">
                  <c:v>4.7282881999999998E-2</c:v>
                </c:pt>
                <c:pt idx="2785">
                  <c:v>4.9864156E-2</c:v>
                </c:pt>
                <c:pt idx="2786">
                  <c:v>5.3857235000000003E-2</c:v>
                </c:pt>
                <c:pt idx="2787">
                  <c:v>5.9380685000000002E-2</c:v>
                </c:pt>
                <c:pt idx="2788">
                  <c:v>6.3537276000000004E-2</c:v>
                </c:pt>
                <c:pt idx="2789">
                  <c:v>6.4891935999999997E-2</c:v>
                </c:pt>
                <c:pt idx="2790">
                  <c:v>6.5246627000000001E-2</c:v>
                </c:pt>
                <c:pt idx="2791">
                  <c:v>6.4509461000000004E-2</c:v>
                </c:pt>
                <c:pt idx="2792">
                  <c:v>6.2079751000000002E-2</c:v>
                </c:pt>
                <c:pt idx="2793">
                  <c:v>6.0213476000000002E-2</c:v>
                </c:pt>
                <c:pt idx="2794">
                  <c:v>5.7930350999999998E-2</c:v>
                </c:pt>
                <c:pt idx="2795">
                  <c:v>5.6012298000000002E-2</c:v>
                </c:pt>
                <c:pt idx="2796">
                  <c:v>5.3744357999999999E-2</c:v>
                </c:pt>
                <c:pt idx="2797">
                  <c:v>5.1845874E-2</c:v>
                </c:pt>
                <c:pt idx="2798">
                  <c:v>4.9499735000000003E-2</c:v>
                </c:pt>
                <c:pt idx="2799">
                  <c:v>4.8208282999999998E-2</c:v>
                </c:pt>
                <c:pt idx="2800">
                  <c:v>4.6761180999999999E-2</c:v>
                </c:pt>
                <c:pt idx="2801">
                  <c:v>4.4574926000000001E-2</c:v>
                </c:pt>
                <c:pt idx="2802">
                  <c:v>4.2516014999999997E-2</c:v>
                </c:pt>
                <c:pt idx="2803">
                  <c:v>4.0422561000000003E-2</c:v>
                </c:pt>
                <c:pt idx="2804">
                  <c:v>3.8325621999999997E-2</c:v>
                </c:pt>
                <c:pt idx="2805">
                  <c:v>3.6252343999999999E-2</c:v>
                </c:pt>
                <c:pt idx="2806">
                  <c:v>3.4151508999999997E-2</c:v>
                </c:pt>
                <c:pt idx="2807">
                  <c:v>3.2054273000000001E-2</c:v>
                </c:pt>
                <c:pt idx="2808">
                  <c:v>3.0420986000000001E-2</c:v>
                </c:pt>
                <c:pt idx="2809">
                  <c:v>3.0332675999999999E-2</c:v>
                </c:pt>
                <c:pt idx="2810">
                  <c:v>3.0661524999999999E-2</c:v>
                </c:pt>
                <c:pt idx="2811">
                  <c:v>3.1107136000000001E-2</c:v>
                </c:pt>
                <c:pt idx="2812">
                  <c:v>3.1269021000000001E-2</c:v>
                </c:pt>
                <c:pt idx="2813">
                  <c:v>3.2818880000000002E-2</c:v>
                </c:pt>
                <c:pt idx="2814">
                  <c:v>3.5889173000000003E-2</c:v>
                </c:pt>
                <c:pt idx="2815">
                  <c:v>3.8504603999999998E-2</c:v>
                </c:pt>
                <c:pt idx="2816">
                  <c:v>4.154356E-2</c:v>
                </c:pt>
                <c:pt idx="2817">
                  <c:v>4.3208152E-2</c:v>
                </c:pt>
                <c:pt idx="2818">
                  <c:v>4.2300127999999999E-2</c:v>
                </c:pt>
                <c:pt idx="2819">
                  <c:v>3.9835562999999997E-2</c:v>
                </c:pt>
                <c:pt idx="2820">
                  <c:v>3.9121809E-2</c:v>
                </c:pt>
                <c:pt idx="2821">
                  <c:v>3.9087821000000002E-2</c:v>
                </c:pt>
                <c:pt idx="2822">
                  <c:v>3.7589931E-2</c:v>
                </c:pt>
                <c:pt idx="2823">
                  <c:v>3.4346872000000001E-2</c:v>
                </c:pt>
                <c:pt idx="2824">
                  <c:v>2.9539195000000001E-2</c:v>
                </c:pt>
                <c:pt idx="2825">
                  <c:v>2.5206218999999998E-2</c:v>
                </c:pt>
                <c:pt idx="2826">
                  <c:v>2.0552572000000002E-2</c:v>
                </c:pt>
                <c:pt idx="2827">
                  <c:v>1.6123776999999999E-2</c:v>
                </c:pt>
                <c:pt idx="2828">
                  <c:v>1.1615746E-2</c:v>
                </c:pt>
                <c:pt idx="2829">
                  <c:v>6.1011308E-3</c:v>
                </c:pt>
                <c:pt idx="2830">
                  <c:v>-1.320973E-3</c:v>
                </c:pt>
                <c:pt idx="2831">
                  <c:v>-7.8596236000000007E-3</c:v>
                </c:pt>
                <c:pt idx="2832">
                  <c:v>-1.531737E-2</c:v>
                </c:pt>
                <c:pt idx="2833">
                  <c:v>-2.0741892000000001E-2</c:v>
                </c:pt>
                <c:pt idx="2834">
                  <c:v>-2.5450272999999999E-2</c:v>
                </c:pt>
                <c:pt idx="2835">
                  <c:v>-2.8647909999999999E-2</c:v>
                </c:pt>
                <c:pt idx="2836">
                  <c:v>-3.0710115E-2</c:v>
                </c:pt>
                <c:pt idx="2837">
                  <c:v>-3.1749314000000001E-2</c:v>
                </c:pt>
                <c:pt idx="2838">
                  <c:v>-3.0072106000000001E-2</c:v>
                </c:pt>
                <c:pt idx="2839">
                  <c:v>-2.6861177E-2</c:v>
                </c:pt>
                <c:pt idx="2840">
                  <c:v>-2.5489682E-2</c:v>
                </c:pt>
                <c:pt idx="2841">
                  <c:v>-2.4127986000000001E-2</c:v>
                </c:pt>
                <c:pt idx="2842">
                  <c:v>-2.0946671E-2</c:v>
                </c:pt>
                <c:pt idx="2843">
                  <c:v>-1.8367953999999999E-2</c:v>
                </c:pt>
                <c:pt idx="2844">
                  <c:v>-1.5331037E-2</c:v>
                </c:pt>
                <c:pt idx="2845">
                  <c:v>-1.2791359E-2</c:v>
                </c:pt>
                <c:pt idx="2846">
                  <c:v>-8.7138658999999993E-3</c:v>
                </c:pt>
                <c:pt idx="2847">
                  <c:v>-3.2500993999999999E-3</c:v>
                </c:pt>
                <c:pt idx="2848">
                  <c:v>1.8857972000000001E-3</c:v>
                </c:pt>
                <c:pt idx="2849">
                  <c:v>7.2778152E-3</c:v>
                </c:pt>
                <c:pt idx="2850">
                  <c:v>1.1968763E-2</c:v>
                </c:pt>
                <c:pt idx="2851">
                  <c:v>1.5359764E-2</c:v>
                </c:pt>
                <c:pt idx="2852">
                  <c:v>1.8064874000000002E-2</c:v>
                </c:pt>
                <c:pt idx="2853">
                  <c:v>2.0977886000000001E-2</c:v>
                </c:pt>
                <c:pt idx="2854">
                  <c:v>2.3716806E-2</c:v>
                </c:pt>
                <c:pt idx="2855">
                  <c:v>2.6627965999999999E-2</c:v>
                </c:pt>
                <c:pt idx="2856">
                  <c:v>2.9359647999999999E-2</c:v>
                </c:pt>
                <c:pt idx="2857">
                  <c:v>3.2286661000000001E-2</c:v>
                </c:pt>
                <c:pt idx="2858">
                  <c:v>3.4996113000000002E-2</c:v>
                </c:pt>
                <c:pt idx="2859">
                  <c:v>3.7958939999999997E-2</c:v>
                </c:pt>
                <c:pt idx="2860">
                  <c:v>4.0609205000000002E-2</c:v>
                </c:pt>
                <c:pt idx="2861">
                  <c:v>4.3707740000000002E-2</c:v>
                </c:pt>
                <c:pt idx="2862">
                  <c:v>4.5281011000000003E-2</c:v>
                </c:pt>
                <c:pt idx="2863">
                  <c:v>4.5024363999999997E-2</c:v>
                </c:pt>
                <c:pt idx="2864">
                  <c:v>4.3484908000000003E-2</c:v>
                </c:pt>
                <c:pt idx="2865">
                  <c:v>4.1402319999999999E-2</c:v>
                </c:pt>
                <c:pt idx="2866">
                  <c:v>3.9289598000000002E-2</c:v>
                </c:pt>
                <c:pt idx="2867">
                  <c:v>3.7334002999999998E-2</c:v>
                </c:pt>
                <c:pt idx="2868">
                  <c:v>3.5079608999999998E-2</c:v>
                </c:pt>
                <c:pt idx="2869">
                  <c:v>3.3778160000000002E-2</c:v>
                </c:pt>
                <c:pt idx="2870">
                  <c:v>3.2381073000000003E-2</c:v>
                </c:pt>
                <c:pt idx="2871">
                  <c:v>3.0224784000000001E-2</c:v>
                </c:pt>
                <c:pt idx="2872">
                  <c:v>2.8172675000000001E-2</c:v>
                </c:pt>
                <c:pt idx="2873">
                  <c:v>2.6150419000000001E-2</c:v>
                </c:pt>
                <c:pt idx="2874">
                  <c:v>2.4377131999999999E-2</c:v>
                </c:pt>
                <c:pt idx="2875">
                  <c:v>2.5502971999999999E-2</c:v>
                </c:pt>
                <c:pt idx="2876">
                  <c:v>2.8553144999999999E-2</c:v>
                </c:pt>
                <c:pt idx="2877">
                  <c:v>3.1342815000000003E-2</c:v>
                </c:pt>
                <c:pt idx="2878">
                  <c:v>3.4063006999999999E-2</c:v>
                </c:pt>
                <c:pt idx="2879">
                  <c:v>3.8038123E-2</c:v>
                </c:pt>
                <c:pt idx="2880">
                  <c:v>4.3586385999999998E-2</c:v>
                </c:pt>
                <c:pt idx="2881">
                  <c:v>4.8697799E-2</c:v>
                </c:pt>
                <c:pt idx="2882">
                  <c:v>5.4082380999999999E-2</c:v>
                </c:pt>
                <c:pt idx="2883">
                  <c:v>5.9274427999999997E-2</c:v>
                </c:pt>
                <c:pt idx="2884">
                  <c:v>6.4607181999999999E-2</c:v>
                </c:pt>
                <c:pt idx="2885">
                  <c:v>6.9840409000000006E-2</c:v>
                </c:pt>
                <c:pt idx="2886">
                  <c:v>7.5137526999999996E-2</c:v>
                </c:pt>
                <c:pt idx="2887">
                  <c:v>8.0408587000000004E-2</c:v>
                </c:pt>
                <c:pt idx="2888">
                  <c:v>8.5659486000000007E-2</c:v>
                </c:pt>
                <c:pt idx="2889">
                  <c:v>9.1013363999999999E-2</c:v>
                </c:pt>
                <c:pt idx="2890">
                  <c:v>9.5717993000000001E-2</c:v>
                </c:pt>
                <c:pt idx="2891">
                  <c:v>9.9224429000000003E-2</c:v>
                </c:pt>
                <c:pt idx="2892">
                  <c:v>0.10083868999999999</c:v>
                </c:pt>
                <c:pt idx="2893">
                  <c:v>0.10095451</c:v>
                </c:pt>
                <c:pt idx="2894">
                  <c:v>0.1015826</c:v>
                </c:pt>
                <c:pt idx="2895">
                  <c:v>0.10085022</c:v>
                </c:pt>
                <c:pt idx="2896">
                  <c:v>9.7504235999999994E-2</c:v>
                </c:pt>
                <c:pt idx="2897">
                  <c:v>9.1916557999999995E-2</c:v>
                </c:pt>
                <c:pt idx="2898">
                  <c:v>8.3086824000000004E-2</c:v>
                </c:pt>
                <c:pt idx="2899">
                  <c:v>7.2102155000000001E-2</c:v>
                </c:pt>
                <c:pt idx="2900">
                  <c:v>6.2305541999999998E-2</c:v>
                </c:pt>
                <c:pt idx="2901">
                  <c:v>5.2454745999999997E-2</c:v>
                </c:pt>
                <c:pt idx="2902">
                  <c:v>4.1142415000000002E-2</c:v>
                </c:pt>
                <c:pt idx="2903">
                  <c:v>2.9287034999999999E-2</c:v>
                </c:pt>
                <c:pt idx="2904">
                  <c:v>1.7458109999999999E-2</c:v>
                </c:pt>
                <c:pt idx="2905">
                  <c:v>6.1190971E-3</c:v>
                </c:pt>
                <c:pt idx="2906">
                  <c:v>-3.7099474E-3</c:v>
                </c:pt>
                <c:pt idx="2907">
                  <c:v>-1.3146016999999999E-2</c:v>
                </c:pt>
                <c:pt idx="2908">
                  <c:v>-2.1458041000000001E-2</c:v>
                </c:pt>
                <c:pt idx="2909">
                  <c:v>-2.7955292E-2</c:v>
                </c:pt>
                <c:pt idx="2910">
                  <c:v>-3.5352311999999997E-2</c:v>
                </c:pt>
                <c:pt idx="2911">
                  <c:v>-4.0791984000000003E-2</c:v>
                </c:pt>
                <c:pt idx="2912">
                  <c:v>-4.5452701999999998E-2</c:v>
                </c:pt>
                <c:pt idx="2913">
                  <c:v>-4.8608743000000003E-2</c:v>
                </c:pt>
                <c:pt idx="2914">
                  <c:v>-5.078125E-2</c:v>
                </c:pt>
                <c:pt idx="2915">
                  <c:v>-5.0591696999999998E-2</c:v>
                </c:pt>
                <c:pt idx="2916">
                  <c:v>-4.7145640000000003E-2</c:v>
                </c:pt>
                <c:pt idx="2917">
                  <c:v>-4.4700719999999999E-2</c:v>
                </c:pt>
                <c:pt idx="2918">
                  <c:v>-4.1523993000000002E-2</c:v>
                </c:pt>
                <c:pt idx="2919">
                  <c:v>-3.9060385000000003E-2</c:v>
                </c:pt>
                <c:pt idx="2920">
                  <c:v>-3.488459E-2</c:v>
                </c:pt>
                <c:pt idx="2921">
                  <c:v>-2.9457879999999999E-2</c:v>
                </c:pt>
                <c:pt idx="2922">
                  <c:v>-2.4276486E-2</c:v>
                </c:pt>
                <c:pt idx="2923">
                  <c:v>-1.8821002999999999E-2</c:v>
                </c:pt>
                <c:pt idx="2924">
                  <c:v>-1.4704442E-2</c:v>
                </c:pt>
                <c:pt idx="2925">
                  <c:v>-1.2142896E-2</c:v>
                </c:pt>
                <c:pt idx="2926">
                  <c:v>-9.1116731000000003E-3</c:v>
                </c:pt>
                <c:pt idx="2927">
                  <c:v>-6.4511506000000003E-3</c:v>
                </c:pt>
                <c:pt idx="2928">
                  <c:v>-2.9988978000000002E-3</c:v>
                </c:pt>
                <c:pt idx="2929">
                  <c:v>1.6878796E-3</c:v>
                </c:pt>
                <c:pt idx="2930">
                  <c:v>7.1025096999999997E-3</c:v>
                </c:pt>
                <c:pt idx="2931">
                  <c:v>1.2293775999999999E-2</c:v>
                </c:pt>
                <c:pt idx="2932">
                  <c:v>1.7647527999999999E-2</c:v>
                </c:pt>
                <c:pt idx="2933">
                  <c:v>2.2873976000000001E-2</c:v>
                </c:pt>
                <c:pt idx="2934">
                  <c:v>2.8195649E-2</c:v>
                </c:pt>
                <c:pt idx="2935">
                  <c:v>3.3461905E-2</c:v>
                </c:pt>
                <c:pt idx="2936">
                  <c:v>3.8720717000000002E-2</c:v>
                </c:pt>
                <c:pt idx="2937">
                  <c:v>4.4128516999999999E-2</c:v>
                </c:pt>
                <c:pt idx="2938">
                  <c:v>4.8283534000000003E-2</c:v>
                </c:pt>
                <c:pt idx="2939">
                  <c:v>5.0816052E-2</c:v>
                </c:pt>
                <c:pt idx="2940">
                  <c:v>5.3869485000000002E-2</c:v>
                </c:pt>
                <c:pt idx="2941">
                  <c:v>5.6538864000000001E-2</c:v>
                </c:pt>
                <c:pt idx="2942">
                  <c:v>5.9536892000000001E-2</c:v>
                </c:pt>
                <c:pt idx="2943">
                  <c:v>6.2234733E-2</c:v>
                </c:pt>
                <c:pt idx="2944">
                  <c:v>6.5217590000000006E-2</c:v>
                </c:pt>
                <c:pt idx="2945">
                  <c:v>6.7922552999999997E-2</c:v>
                </c:pt>
                <c:pt idx="2946">
                  <c:v>7.0904710999999995E-2</c:v>
                </c:pt>
                <c:pt idx="2947">
                  <c:v>7.3604396000000002E-2</c:v>
                </c:pt>
                <c:pt idx="2948">
                  <c:v>7.6599034999999996E-2</c:v>
                </c:pt>
                <c:pt idx="2949">
                  <c:v>7.9276171000000006E-2</c:v>
                </c:pt>
                <c:pt idx="2950">
                  <c:v>8.2310505000000006E-2</c:v>
                </c:pt>
                <c:pt idx="2951">
                  <c:v>8.4912433999999995E-2</c:v>
                </c:pt>
                <c:pt idx="2952">
                  <c:v>8.8124141000000003E-2</c:v>
                </c:pt>
                <c:pt idx="2953">
                  <c:v>8.9509164000000002E-2</c:v>
                </c:pt>
                <c:pt idx="2954">
                  <c:v>9.0890156999999999E-2</c:v>
                </c:pt>
                <c:pt idx="2955">
                  <c:v>9.4175275000000003E-2</c:v>
                </c:pt>
                <c:pt idx="2956">
                  <c:v>9.5750788000000003E-2</c:v>
                </c:pt>
                <c:pt idx="2957">
                  <c:v>9.5423821000000006E-2</c:v>
                </c:pt>
                <c:pt idx="2958">
                  <c:v>9.4485158999999999E-2</c:v>
                </c:pt>
                <c:pt idx="2959">
                  <c:v>9.4226385999999995E-2</c:v>
                </c:pt>
                <c:pt idx="2960">
                  <c:v>9.4817922999999998E-2</c:v>
                </c:pt>
                <c:pt idx="2961">
                  <c:v>9.4598021000000004E-2</c:v>
                </c:pt>
                <c:pt idx="2962">
                  <c:v>9.3156811000000006E-2</c:v>
                </c:pt>
                <c:pt idx="2963">
                  <c:v>9.0950951000000002E-2</c:v>
                </c:pt>
                <c:pt idx="2964">
                  <c:v>8.9040892999999996E-2</c:v>
                </c:pt>
                <c:pt idx="2965">
                  <c:v>8.6848420999999995E-2</c:v>
                </c:pt>
                <c:pt idx="2966">
                  <c:v>8.4969745999999999E-2</c:v>
                </c:pt>
                <c:pt idx="2967">
                  <c:v>8.2704738999999999E-2</c:v>
                </c:pt>
                <c:pt idx="2968">
                  <c:v>8.0994231E-2</c:v>
                </c:pt>
                <c:pt idx="2969">
                  <c:v>7.7568155999999999E-2</c:v>
                </c:pt>
                <c:pt idx="2970">
                  <c:v>7.3123233999999995E-2</c:v>
                </c:pt>
                <c:pt idx="2971">
                  <c:v>6.7485456999999999E-2</c:v>
                </c:pt>
                <c:pt idx="2972">
                  <c:v>6.0315789000000002E-2</c:v>
                </c:pt>
                <c:pt idx="2973">
                  <c:v>5.3493284000000002E-2</c:v>
                </c:pt>
                <c:pt idx="2974">
                  <c:v>4.6543225000000001E-2</c:v>
                </c:pt>
                <c:pt idx="2975">
                  <c:v>3.9513488999999999E-2</c:v>
                </c:pt>
                <c:pt idx="2976">
                  <c:v>3.3700260000000003E-2</c:v>
                </c:pt>
                <c:pt idx="2977">
                  <c:v>2.9529260000000002E-2</c:v>
                </c:pt>
                <c:pt idx="2978">
                  <c:v>2.4822360000000002E-2</c:v>
                </c:pt>
                <c:pt idx="2979">
                  <c:v>2.0520252999999999E-2</c:v>
                </c:pt>
                <c:pt idx="2980">
                  <c:v>1.5848172000000001E-2</c:v>
                </c:pt>
                <c:pt idx="2981">
                  <c:v>1.156537E-2</c:v>
                </c:pt>
                <c:pt idx="2982">
                  <c:v>6.7790717999999996E-3</c:v>
                </c:pt>
                <c:pt idx="2983">
                  <c:v>3.5823519E-3</c:v>
                </c:pt>
                <c:pt idx="2984">
                  <c:v>1.6812903000000001E-3</c:v>
                </c:pt>
                <c:pt idx="2985">
                  <c:v>-4.1790049999999997E-4</c:v>
                </c:pt>
                <c:pt idx="2986">
                  <c:v>-2.4585787000000001E-3</c:v>
                </c:pt>
                <c:pt idx="2987">
                  <c:v>-4.4927242999999997E-3</c:v>
                </c:pt>
                <c:pt idx="2988">
                  <c:v>-6.5821003999999997E-3</c:v>
                </c:pt>
                <c:pt idx="2989">
                  <c:v>-8.5653342E-3</c:v>
                </c:pt>
                <c:pt idx="2990">
                  <c:v>-1.072991E-2</c:v>
                </c:pt>
                <c:pt idx="2991">
                  <c:v>-1.2556121E-2</c:v>
                </c:pt>
                <c:pt idx="2992">
                  <c:v>-1.5851226E-2</c:v>
                </c:pt>
                <c:pt idx="2993">
                  <c:v>-2.0502322E-2</c:v>
                </c:pt>
                <c:pt idx="2994">
                  <c:v>-2.5029506999999999E-2</c:v>
                </c:pt>
                <c:pt idx="2995">
                  <c:v>-2.8451673E-2</c:v>
                </c:pt>
                <c:pt idx="2996">
                  <c:v>-3.0147635999999998E-2</c:v>
                </c:pt>
                <c:pt idx="2997">
                  <c:v>-3.2453055000000001E-2</c:v>
                </c:pt>
                <c:pt idx="2998">
                  <c:v>-3.4286562999999999E-2</c:v>
                </c:pt>
                <c:pt idx="2999">
                  <c:v>-3.6547586999999999E-2</c:v>
                </c:pt>
                <c:pt idx="3000">
                  <c:v>-3.8396497000000002E-2</c:v>
                </c:pt>
                <c:pt idx="3001">
                  <c:v>-4.0297914999999997E-2</c:v>
                </c:pt>
                <c:pt idx="3002">
                  <c:v>-3.9057679999999997E-2</c:v>
                </c:pt>
                <c:pt idx="3003">
                  <c:v>-3.6086109999999998E-2</c:v>
                </c:pt>
                <c:pt idx="3004">
                  <c:v>-3.3243850999999998E-2</c:v>
                </c:pt>
                <c:pt idx="3005">
                  <c:v>-3.0481074E-2</c:v>
                </c:pt>
                <c:pt idx="3006">
                  <c:v>-2.7509215E-2</c:v>
                </c:pt>
                <c:pt idx="3007">
                  <c:v>-2.4928420999999999E-2</c:v>
                </c:pt>
                <c:pt idx="3008">
                  <c:v>-2.0820803999999998E-2</c:v>
                </c:pt>
                <c:pt idx="3009">
                  <c:v>-1.5399227E-2</c:v>
                </c:pt>
                <c:pt idx="3010">
                  <c:v>-1.0146087E-2</c:v>
                </c:pt>
                <c:pt idx="3011">
                  <c:v>-4.9332656999999999E-3</c:v>
                </c:pt>
                <c:pt idx="3012">
                  <c:v>5.3016789000000003E-4</c:v>
                </c:pt>
                <c:pt idx="3013">
                  <c:v>4.5860431000000002E-3</c:v>
                </c:pt>
                <c:pt idx="3014">
                  <c:v>7.2350115999999997E-3</c:v>
                </c:pt>
                <c:pt idx="3015">
                  <c:v>1.0063185000000001E-2</c:v>
                </c:pt>
                <c:pt idx="3016">
                  <c:v>1.3910034E-2</c:v>
                </c:pt>
                <c:pt idx="3017">
                  <c:v>1.9678063999999999E-2</c:v>
                </c:pt>
                <c:pt idx="3018">
                  <c:v>2.3573859999999999E-2</c:v>
                </c:pt>
                <c:pt idx="3019">
                  <c:v>2.6283543999999999E-2</c:v>
                </c:pt>
                <c:pt idx="3020">
                  <c:v>2.9186831E-2</c:v>
                </c:pt>
                <c:pt idx="3021">
                  <c:v>3.1897158000000002E-2</c:v>
                </c:pt>
                <c:pt idx="3022">
                  <c:v>3.5751615E-2</c:v>
                </c:pt>
                <c:pt idx="3023">
                  <c:v>4.2427319999999998E-2</c:v>
                </c:pt>
                <c:pt idx="3024">
                  <c:v>5.0289649999999998E-2</c:v>
                </c:pt>
                <c:pt idx="3025">
                  <c:v>5.7868906999999997E-2</c:v>
                </c:pt>
                <c:pt idx="3026">
                  <c:v>6.5792199999999995E-2</c:v>
                </c:pt>
                <c:pt idx="3027">
                  <c:v>7.2288754999999996E-2</c:v>
                </c:pt>
                <c:pt idx="3028">
                  <c:v>7.7332046000000002E-2</c:v>
                </c:pt>
                <c:pt idx="3029">
                  <c:v>8.2718850999999996E-2</c:v>
                </c:pt>
                <c:pt idx="3030">
                  <c:v>8.7918222000000004E-2</c:v>
                </c:pt>
                <c:pt idx="3031">
                  <c:v>9.3204033000000006E-2</c:v>
                </c:pt>
                <c:pt idx="3032">
                  <c:v>9.8551768999999997E-2</c:v>
                </c:pt>
                <c:pt idx="3033">
                  <c:v>0.10274627</c:v>
                </c:pt>
                <c:pt idx="3034">
                  <c:v>0.10517413</c:v>
                </c:pt>
                <c:pt idx="3035">
                  <c:v>0.10839189</c:v>
                </c:pt>
                <c:pt idx="3036">
                  <c:v>0.10986226</c:v>
                </c:pt>
                <c:pt idx="3037">
                  <c:v>0.11012051</c:v>
                </c:pt>
                <c:pt idx="3038">
                  <c:v>0.11053234000000001</c:v>
                </c:pt>
                <c:pt idx="3039">
                  <c:v>0.11088004999999999</c:v>
                </c:pt>
                <c:pt idx="3040">
                  <c:v>0.11131306000000001</c:v>
                </c:pt>
                <c:pt idx="3041">
                  <c:v>0.11113594</c:v>
                </c:pt>
                <c:pt idx="3042">
                  <c:v>0.11010911</c:v>
                </c:pt>
                <c:pt idx="3043">
                  <c:v>0.10940084999999999</c:v>
                </c:pt>
                <c:pt idx="3044">
                  <c:v>0.10841608</c:v>
                </c:pt>
                <c:pt idx="3045">
                  <c:v>0.10771889</c:v>
                </c:pt>
                <c:pt idx="3046">
                  <c:v>0.10666101</c:v>
                </c:pt>
                <c:pt idx="3047">
                  <c:v>0.10655054</c:v>
                </c:pt>
                <c:pt idx="3048">
                  <c:v>0.10644684</c:v>
                </c:pt>
                <c:pt idx="3049">
                  <c:v>0.10490226</c:v>
                </c:pt>
                <c:pt idx="3050">
                  <c:v>0.10272982</c:v>
                </c:pt>
                <c:pt idx="3051">
                  <c:v>0.10074761</c:v>
                </c:pt>
                <c:pt idx="3052">
                  <c:v>9.8570091999999998E-2</c:v>
                </c:pt>
                <c:pt idx="3053">
                  <c:v>9.6637796999999998E-2</c:v>
                </c:pt>
                <c:pt idx="3054">
                  <c:v>9.4324999000000007E-2</c:v>
                </c:pt>
                <c:pt idx="3055">
                  <c:v>9.3488803999999995E-2</c:v>
                </c:pt>
                <c:pt idx="3056">
                  <c:v>9.4059496000000006E-2</c:v>
                </c:pt>
                <c:pt idx="3057">
                  <c:v>9.4307848999999999E-2</c:v>
                </c:pt>
                <c:pt idx="3058">
                  <c:v>9.4775711999999998E-2</c:v>
                </c:pt>
                <c:pt idx="3059">
                  <c:v>9.4974865000000006E-2</c:v>
                </c:pt>
                <c:pt idx="3060">
                  <c:v>9.6459685000000003E-2</c:v>
                </c:pt>
                <c:pt idx="3061">
                  <c:v>9.9696410999999999E-2</c:v>
                </c:pt>
                <c:pt idx="3062">
                  <c:v>0.10120079999999999</c:v>
                </c:pt>
                <c:pt idx="3063">
                  <c:v>0.1009443</c:v>
                </c:pt>
                <c:pt idx="3064">
                  <c:v>9.9395042000000003E-2</c:v>
                </c:pt>
                <c:pt idx="3065">
                  <c:v>9.7269607999999994E-2</c:v>
                </c:pt>
                <c:pt idx="3066">
                  <c:v>9.5184100999999993E-2</c:v>
                </c:pt>
                <c:pt idx="3067">
                  <c:v>9.3132705999999996E-2</c:v>
                </c:pt>
                <c:pt idx="3068">
                  <c:v>9.1002974E-2</c:v>
                </c:pt>
                <c:pt idx="3069">
                  <c:v>8.8987248000000005E-2</c:v>
                </c:pt>
                <c:pt idx="3070">
                  <c:v>8.6816266000000003E-2</c:v>
                </c:pt>
                <c:pt idx="3071">
                  <c:v>8.4851238999999995E-2</c:v>
                </c:pt>
                <c:pt idx="3072">
                  <c:v>8.2598340000000006E-2</c:v>
                </c:pt>
                <c:pt idx="3073">
                  <c:v>8.0799373999999993E-2</c:v>
                </c:pt>
                <c:pt idx="3074">
                  <c:v>7.7401178000000001E-2</c:v>
                </c:pt>
                <c:pt idx="3075">
                  <c:v>7.2795417000000001E-2</c:v>
                </c:pt>
                <c:pt idx="3076">
                  <c:v>6.8137897000000003E-2</c:v>
                </c:pt>
                <c:pt idx="3077">
                  <c:v>6.4799561000000006E-2</c:v>
                </c:pt>
                <c:pt idx="3078">
                  <c:v>6.2905605000000003E-2</c:v>
                </c:pt>
                <c:pt idx="3079">
                  <c:v>6.0832284E-2</c:v>
                </c:pt>
                <c:pt idx="3080">
                  <c:v>5.7684026999999999E-2</c:v>
                </c:pt>
                <c:pt idx="3081">
                  <c:v>5.2795445000000003E-2</c:v>
                </c:pt>
                <c:pt idx="3082">
                  <c:v>4.851486E-2</c:v>
                </c:pt>
                <c:pt idx="3083">
                  <c:v>4.3771961999999998E-2</c:v>
                </c:pt>
                <c:pt idx="3084">
                  <c:v>3.9442431999999999E-2</c:v>
                </c:pt>
                <c:pt idx="3085">
                  <c:v>3.4689520000000001E-2</c:v>
                </c:pt>
                <c:pt idx="3086">
                  <c:v>3.0461892000000001E-2</c:v>
                </c:pt>
                <c:pt idx="3087">
                  <c:v>2.4632546000000002E-2</c:v>
                </c:pt>
                <c:pt idx="3088">
                  <c:v>1.7504935999999999E-2</c:v>
                </c:pt>
                <c:pt idx="3089">
                  <c:v>1.0592386000000001E-2</c:v>
                </c:pt>
                <c:pt idx="3090">
                  <c:v>3.5815227E-3</c:v>
                </c:pt>
                <c:pt idx="3091">
                  <c:v>-3.3679855000000002E-3</c:v>
                </c:pt>
                <c:pt idx="3092">
                  <c:v>-1.0378096999999999E-2</c:v>
                </c:pt>
                <c:pt idx="3093">
                  <c:v>-1.7298895000000002E-2</c:v>
                </c:pt>
                <c:pt idx="3094">
                  <c:v>-2.4419598000000001E-2</c:v>
                </c:pt>
                <c:pt idx="3095">
                  <c:v>-3.0277772000000001E-2</c:v>
                </c:pt>
                <c:pt idx="3096">
                  <c:v>-3.4461532000000003E-2</c:v>
                </c:pt>
                <c:pt idx="3097">
                  <c:v>-3.9360874999999997E-2</c:v>
                </c:pt>
                <c:pt idx="3098">
                  <c:v>-4.2578928000000002E-2</c:v>
                </c:pt>
                <c:pt idx="3099">
                  <c:v>-4.4549246000000001E-2</c:v>
                </c:pt>
                <c:pt idx="3100">
                  <c:v>-4.6694561000000002E-2</c:v>
                </c:pt>
                <c:pt idx="3101">
                  <c:v>-4.8789969000000002E-2</c:v>
                </c:pt>
                <c:pt idx="3102">
                  <c:v>-5.0884312000000001E-2</c:v>
                </c:pt>
                <c:pt idx="3103">
                  <c:v>-5.3017219999999997E-2</c:v>
                </c:pt>
                <c:pt idx="3104">
                  <c:v>-5.5073764999999997E-2</c:v>
                </c:pt>
                <c:pt idx="3105">
                  <c:v>-5.7282607999999999E-2</c:v>
                </c:pt>
                <c:pt idx="3106">
                  <c:v>-5.8787775E-2</c:v>
                </c:pt>
                <c:pt idx="3107">
                  <c:v>-5.9558970000000003E-2</c:v>
                </c:pt>
                <c:pt idx="3108">
                  <c:v>-6.0520332000000003E-2</c:v>
                </c:pt>
                <c:pt idx="3109">
                  <c:v>-6.1346717000000002E-2</c:v>
                </c:pt>
                <c:pt idx="3110">
                  <c:v>-6.2330452000000001E-2</c:v>
                </c:pt>
                <c:pt idx="3111">
                  <c:v>-6.2654272999999996E-2</c:v>
                </c:pt>
                <c:pt idx="3112">
                  <c:v>-6.2134610999999999E-2</c:v>
                </c:pt>
                <c:pt idx="3113">
                  <c:v>-6.2053796000000001E-2</c:v>
                </c:pt>
                <c:pt idx="3114">
                  <c:v>-6.0493032000000002E-2</c:v>
                </c:pt>
                <c:pt idx="3115">
                  <c:v>-5.7503773000000001E-2</c:v>
                </c:pt>
                <c:pt idx="3116">
                  <c:v>-5.4841652999999997E-2</c:v>
                </c:pt>
                <c:pt idx="3117">
                  <c:v>-5.2012493E-2</c:v>
                </c:pt>
                <c:pt idx="3118">
                  <c:v>-4.9204833000000003E-2</c:v>
                </c:pt>
                <c:pt idx="3119">
                  <c:v>-4.7439044999999999E-2</c:v>
                </c:pt>
                <c:pt idx="3120">
                  <c:v>-4.7661390999999997E-2</c:v>
                </c:pt>
                <c:pt idx="3121">
                  <c:v>-4.5883474E-2</c:v>
                </c:pt>
                <c:pt idx="3122">
                  <c:v>-4.3108674E-2</c:v>
                </c:pt>
                <c:pt idx="3123">
                  <c:v>-4.0235344999999999E-2</c:v>
                </c:pt>
                <c:pt idx="3124">
                  <c:v>-3.7658430999999999E-2</c:v>
                </c:pt>
                <c:pt idx="3125">
                  <c:v>-3.4548554000000002E-2</c:v>
                </c:pt>
                <c:pt idx="3126">
                  <c:v>-3.3248606999999999E-2</c:v>
                </c:pt>
                <c:pt idx="3127">
                  <c:v>-3.1880111000000003E-2</c:v>
                </c:pt>
                <c:pt idx="3128">
                  <c:v>-2.8906926999999999E-2</c:v>
                </c:pt>
                <c:pt idx="3129">
                  <c:v>-2.5253036999999999E-2</c:v>
                </c:pt>
                <c:pt idx="3130">
                  <c:v>-1.9460193000000001E-2</c:v>
                </c:pt>
                <c:pt idx="3131">
                  <c:v>-1.5723929000000001E-2</c:v>
                </c:pt>
                <c:pt idx="3132">
                  <c:v>-1.2990641000000001E-2</c:v>
                </c:pt>
                <c:pt idx="3133">
                  <c:v>-1.0279856E-2</c:v>
                </c:pt>
                <c:pt idx="3134">
                  <c:v>-7.4428532000000002E-3</c:v>
                </c:pt>
                <c:pt idx="3135">
                  <c:v>-4.8000215000000004E-3</c:v>
                </c:pt>
                <c:pt idx="3136">
                  <c:v>-1.8396585E-3</c:v>
                </c:pt>
                <c:pt idx="3137">
                  <c:v>-2.7216989999999998E-4</c:v>
                </c:pt>
                <c:pt idx="3138">
                  <c:v>-2.9023603999999998E-4</c:v>
                </c:pt>
                <c:pt idx="3139">
                  <c:v>1.1411234000000001E-3</c:v>
                </c:pt>
                <c:pt idx="3140">
                  <c:v>5.2694602999999998E-3</c:v>
                </c:pt>
                <c:pt idx="3141">
                  <c:v>1.0167031999999999E-2</c:v>
                </c:pt>
                <c:pt idx="3142">
                  <c:v>1.3266178E-2</c:v>
                </c:pt>
                <c:pt idx="3143">
                  <c:v>1.6120605E-2</c:v>
                </c:pt>
                <c:pt idx="3144">
                  <c:v>1.8697055000000001E-2</c:v>
                </c:pt>
                <c:pt idx="3145">
                  <c:v>2.1734604000000001E-2</c:v>
                </c:pt>
                <c:pt idx="3146">
                  <c:v>2.3161397E-2</c:v>
                </c:pt>
                <c:pt idx="3147">
                  <c:v>2.3377968999999998E-2</c:v>
                </c:pt>
                <c:pt idx="3148">
                  <c:v>2.3537629000000001E-2</c:v>
                </c:pt>
                <c:pt idx="3149">
                  <c:v>2.504025E-2</c:v>
                </c:pt>
                <c:pt idx="3150">
                  <c:v>2.7910396000000001E-2</c:v>
                </c:pt>
                <c:pt idx="3151">
                  <c:v>3.1617707000000002E-2</c:v>
                </c:pt>
                <c:pt idx="3152">
                  <c:v>3.7279422999999999E-2</c:v>
                </c:pt>
                <c:pt idx="3153">
                  <c:v>4.1584444999999998E-2</c:v>
                </c:pt>
                <c:pt idx="3154">
                  <c:v>4.605393E-2</c:v>
                </c:pt>
                <c:pt idx="3155">
                  <c:v>5.2411157E-2</c:v>
                </c:pt>
                <c:pt idx="3156">
                  <c:v>6.0354257000000001E-2</c:v>
                </c:pt>
                <c:pt idx="3157">
                  <c:v>6.7692804999999995E-2</c:v>
                </c:pt>
                <c:pt idx="3158">
                  <c:v>7.5649101999999996E-2</c:v>
                </c:pt>
                <c:pt idx="3159">
                  <c:v>8.1942655000000003E-2</c:v>
                </c:pt>
                <c:pt idx="3160">
                  <c:v>8.6975171000000004E-2</c:v>
                </c:pt>
                <c:pt idx="3161">
                  <c:v>9.2219739999999994E-2</c:v>
                </c:pt>
                <c:pt idx="3162">
                  <c:v>9.7270930000000005E-2</c:v>
                </c:pt>
                <c:pt idx="3163">
                  <c:v>0.103506</c:v>
                </c:pt>
                <c:pt idx="3164">
                  <c:v>0.11160033</c:v>
                </c:pt>
                <c:pt idx="3165">
                  <c:v>0.11780483</c:v>
                </c:pt>
                <c:pt idx="3166">
                  <c:v>0.12293397</c:v>
                </c:pt>
                <c:pt idx="3167">
                  <c:v>0.1276014</c:v>
                </c:pt>
                <c:pt idx="3168">
                  <c:v>0.13085361000000001</c:v>
                </c:pt>
                <c:pt idx="3169">
                  <c:v>0.13348393</c:v>
                </c:pt>
                <c:pt idx="3170">
                  <c:v>0.13627945</c:v>
                </c:pt>
                <c:pt idx="3171">
                  <c:v>0.13892625</c:v>
                </c:pt>
                <c:pt idx="3172">
                  <c:v>0.14172778999999999</c:v>
                </c:pt>
                <c:pt idx="3173">
                  <c:v>0.14435329999999999</c:v>
                </c:pt>
                <c:pt idx="3174">
                  <c:v>0.14718459</c:v>
                </c:pt>
                <c:pt idx="3175">
                  <c:v>0.1497502</c:v>
                </c:pt>
                <c:pt idx="3176">
                  <c:v>0.15271662999999999</c:v>
                </c:pt>
                <c:pt idx="3177">
                  <c:v>0.15417734</c:v>
                </c:pt>
                <c:pt idx="3178">
                  <c:v>0.15424313000000001</c:v>
                </c:pt>
                <c:pt idx="3179">
                  <c:v>0.15463231</c:v>
                </c:pt>
                <c:pt idx="3180">
                  <c:v>0.15435631999999999</c:v>
                </c:pt>
                <c:pt idx="3181">
                  <c:v>0.15269129000000001</c:v>
                </c:pt>
                <c:pt idx="3182">
                  <c:v>0.1504627</c:v>
                </c:pt>
                <c:pt idx="3183">
                  <c:v>0.14828359999999999</c:v>
                </c:pt>
                <c:pt idx="3184">
                  <c:v>0.14612235000000001</c:v>
                </c:pt>
                <c:pt idx="3185">
                  <c:v>0.14388777</c:v>
                </c:pt>
                <c:pt idx="3186">
                  <c:v>0.14182255999999999</c:v>
                </c:pt>
                <c:pt idx="3187">
                  <c:v>0.13860855</c:v>
                </c:pt>
                <c:pt idx="3188">
                  <c:v>0.13257131</c:v>
                </c:pt>
                <c:pt idx="3189">
                  <c:v>0.12538015999999999</c:v>
                </c:pt>
                <c:pt idx="3190">
                  <c:v>0.11832439</c:v>
                </c:pt>
                <c:pt idx="3191">
                  <c:v>0.11213788</c:v>
                </c:pt>
                <c:pt idx="3192">
                  <c:v>0.10908688</c:v>
                </c:pt>
                <c:pt idx="3193">
                  <c:v>0.10679544000000001</c:v>
                </c:pt>
                <c:pt idx="3194">
                  <c:v>0.10489937000000001</c:v>
                </c:pt>
                <c:pt idx="3195">
                  <c:v>0.10128203</c:v>
                </c:pt>
                <c:pt idx="3196">
                  <c:v>9.7651235000000003E-2</c:v>
                </c:pt>
                <c:pt idx="3197">
                  <c:v>9.5729000999999994E-2</c:v>
                </c:pt>
                <c:pt idx="3198">
                  <c:v>9.4276640999999994E-2</c:v>
                </c:pt>
                <c:pt idx="3199">
                  <c:v>9.6218436000000004E-2</c:v>
                </c:pt>
                <c:pt idx="3200">
                  <c:v>9.7874981999999999E-2</c:v>
                </c:pt>
                <c:pt idx="3201">
                  <c:v>9.6741615000000003E-2</c:v>
                </c:pt>
                <c:pt idx="3202">
                  <c:v>9.4365109000000003E-2</c:v>
                </c:pt>
                <c:pt idx="3203">
                  <c:v>9.2270191000000001E-2</c:v>
                </c:pt>
                <c:pt idx="3204">
                  <c:v>8.9974606999999998E-2</c:v>
                </c:pt>
                <c:pt idx="3205">
                  <c:v>8.7847770000000006E-2</c:v>
                </c:pt>
                <c:pt idx="3206">
                  <c:v>8.5563927999999997E-2</c:v>
                </c:pt>
                <c:pt idx="3207">
                  <c:v>8.3427997000000004E-2</c:v>
                </c:pt>
                <c:pt idx="3208">
                  <c:v>8.1143594999999999E-2</c:v>
                </c:pt>
                <c:pt idx="3209">
                  <c:v>7.9007825000000004E-2</c:v>
                </c:pt>
                <c:pt idx="3210">
                  <c:v>7.6713812000000006E-2</c:v>
                </c:pt>
                <c:pt idx="3211">
                  <c:v>7.4588964999999993E-2</c:v>
                </c:pt>
                <c:pt idx="3212">
                  <c:v>7.2270257000000004E-2</c:v>
                </c:pt>
                <c:pt idx="3213">
                  <c:v>7.0180797000000003E-2</c:v>
                </c:pt>
                <c:pt idx="3214">
                  <c:v>6.7789983999999998E-2</c:v>
                </c:pt>
                <c:pt idx="3215">
                  <c:v>6.5859266E-2</c:v>
                </c:pt>
                <c:pt idx="3216">
                  <c:v>6.2315825999999998E-2</c:v>
                </c:pt>
                <c:pt idx="3217">
                  <c:v>5.7634035E-2</c:v>
                </c:pt>
                <c:pt idx="3218">
                  <c:v>5.1896142999999999E-2</c:v>
                </c:pt>
                <c:pt idx="3219">
                  <c:v>4.4460100000000002E-2</c:v>
                </c:pt>
                <c:pt idx="3220">
                  <c:v>3.7576407999999999E-2</c:v>
                </c:pt>
                <c:pt idx="3221">
                  <c:v>3.0287339999999999E-2</c:v>
                </c:pt>
                <c:pt idx="3222">
                  <c:v>2.3350699999999999E-2</c:v>
                </c:pt>
                <c:pt idx="3223">
                  <c:v>1.6064695E-2</c:v>
                </c:pt>
                <c:pt idx="3224">
                  <c:v>9.1634166999999996E-3</c:v>
                </c:pt>
                <c:pt idx="3225">
                  <c:v>1.7449271000000001E-3</c:v>
                </c:pt>
                <c:pt idx="3226">
                  <c:v>-4.0535425E-3</c:v>
                </c:pt>
                <c:pt idx="3227">
                  <c:v>-8.6165731999999998E-3</c:v>
                </c:pt>
                <c:pt idx="3228">
                  <c:v>-1.3269049E-2</c:v>
                </c:pt>
                <c:pt idx="3229">
                  <c:v>-1.8101155000000001E-2</c:v>
                </c:pt>
                <c:pt idx="3230">
                  <c:v>-2.1603911999999999E-2</c:v>
                </c:pt>
                <c:pt idx="3231">
                  <c:v>-2.3589421999999999E-2</c:v>
                </c:pt>
                <c:pt idx="3232">
                  <c:v>-2.5970653E-2</c:v>
                </c:pt>
                <c:pt idx="3233">
                  <c:v>-2.8138283E-2</c:v>
                </c:pt>
                <c:pt idx="3234">
                  <c:v>-2.9987113999999999E-2</c:v>
                </c:pt>
                <c:pt idx="3235">
                  <c:v>-3.0187683999999999E-2</c:v>
                </c:pt>
                <c:pt idx="3236">
                  <c:v>-3.0054026000000001E-2</c:v>
                </c:pt>
                <c:pt idx="3237">
                  <c:v>-2.9739403000000001E-2</c:v>
                </c:pt>
                <c:pt idx="3238">
                  <c:v>-2.9766628999999999E-2</c:v>
                </c:pt>
                <c:pt idx="3239">
                  <c:v>-2.8356602000000002E-2</c:v>
                </c:pt>
                <c:pt idx="3240">
                  <c:v>-2.5476536000000001E-2</c:v>
                </c:pt>
                <c:pt idx="3241">
                  <c:v>-2.3005474000000001E-2</c:v>
                </c:pt>
                <c:pt idx="3242">
                  <c:v>-2.0154387999999999E-2</c:v>
                </c:pt>
                <c:pt idx="3243">
                  <c:v>-1.8681842000000001E-2</c:v>
                </c:pt>
                <c:pt idx="3244">
                  <c:v>-1.8886123000000001E-2</c:v>
                </c:pt>
                <c:pt idx="3245">
                  <c:v>-1.7401739999999999E-2</c:v>
                </c:pt>
                <c:pt idx="3246">
                  <c:v>-1.4589598E-2</c:v>
                </c:pt>
                <c:pt idx="3247">
                  <c:v>-1.205605E-2</c:v>
                </c:pt>
                <c:pt idx="3248">
                  <c:v>-9.3529071999999998E-3</c:v>
                </c:pt>
                <c:pt idx="3249">
                  <c:v>-6.7872009999999997E-3</c:v>
                </c:pt>
                <c:pt idx="3250">
                  <c:v>-4.0983139999999996E-3</c:v>
                </c:pt>
                <c:pt idx="3251">
                  <c:v>-1.5355133E-3</c:v>
                </c:pt>
                <c:pt idx="3252">
                  <c:v>1.1614755999999999E-3</c:v>
                </c:pt>
                <c:pt idx="3253">
                  <c:v>3.6975816999999999E-3</c:v>
                </c:pt>
                <c:pt idx="3254">
                  <c:v>6.4427026999999996E-3</c:v>
                </c:pt>
                <c:pt idx="3255">
                  <c:v>8.8459704999999996E-3</c:v>
                </c:pt>
                <c:pt idx="3256">
                  <c:v>1.2680624E-2</c:v>
                </c:pt>
                <c:pt idx="3257">
                  <c:v>1.7972900999999999E-2</c:v>
                </c:pt>
                <c:pt idx="3258">
                  <c:v>2.2876692000000001E-2</c:v>
                </c:pt>
                <c:pt idx="3259">
                  <c:v>2.8115152000000001E-2</c:v>
                </c:pt>
                <c:pt idx="3260">
                  <c:v>3.2097411999999999E-2</c:v>
                </c:pt>
                <c:pt idx="3261">
                  <c:v>3.3359066E-2</c:v>
                </c:pt>
                <c:pt idx="3262">
                  <c:v>3.2887286000000002E-2</c:v>
                </c:pt>
                <c:pt idx="3263">
                  <c:v>3.1174548E-2</c:v>
                </c:pt>
                <c:pt idx="3264">
                  <c:v>2.8802859E-2</c:v>
                </c:pt>
                <c:pt idx="3265">
                  <c:v>2.6570682000000002E-2</c:v>
                </c:pt>
                <c:pt idx="3266">
                  <c:v>2.4255960999999999E-2</c:v>
                </c:pt>
                <c:pt idx="3267">
                  <c:v>2.1994987000000001E-2</c:v>
                </c:pt>
                <c:pt idx="3268">
                  <c:v>1.9694224999999999E-2</c:v>
                </c:pt>
                <c:pt idx="3269">
                  <c:v>1.7417790999999998E-2</c:v>
                </c:pt>
                <c:pt idx="3270">
                  <c:v>1.5126776999999999E-2</c:v>
                </c:pt>
                <c:pt idx="3271">
                  <c:v>1.2833284E-2</c:v>
                </c:pt>
                <c:pt idx="3272">
                  <c:v>1.0562558E-2</c:v>
                </c:pt>
                <c:pt idx="3273">
                  <c:v>8.2112477000000003E-3</c:v>
                </c:pt>
                <c:pt idx="3274">
                  <c:v>6.4592269000000001E-3</c:v>
                </c:pt>
                <c:pt idx="3275">
                  <c:v>5.6198089999999999E-3</c:v>
                </c:pt>
                <c:pt idx="3276">
                  <c:v>3.8405559000000001E-3</c:v>
                </c:pt>
                <c:pt idx="3277">
                  <c:v>1.5811847E-3</c:v>
                </c:pt>
                <c:pt idx="3278">
                  <c:v>-1.7444883000000001E-3</c:v>
                </c:pt>
                <c:pt idx="3279">
                  <c:v>-7.0007958E-3</c:v>
                </c:pt>
                <c:pt idx="3280">
                  <c:v>-1.0290229999999999E-2</c:v>
                </c:pt>
                <c:pt idx="3281">
                  <c:v>-1.2660045E-2</c:v>
                </c:pt>
                <c:pt idx="3282">
                  <c:v>-1.3824754999999999E-2</c:v>
                </c:pt>
                <c:pt idx="3283">
                  <c:v>-1.3373042999999999E-2</c:v>
                </c:pt>
                <c:pt idx="3284">
                  <c:v>-1.3942444999999999E-2</c:v>
                </c:pt>
                <c:pt idx="3285">
                  <c:v>-1.4709761999999999E-2</c:v>
                </c:pt>
                <c:pt idx="3286">
                  <c:v>-1.3154163E-2</c:v>
                </c:pt>
                <c:pt idx="3287">
                  <c:v>-1.0614429999999999E-2</c:v>
                </c:pt>
                <c:pt idx="3288">
                  <c:v>-6.8506699000000001E-3</c:v>
                </c:pt>
                <c:pt idx="3289">
                  <c:v>-2.5057454999999999E-3</c:v>
                </c:pt>
                <c:pt idx="3290">
                  <c:v>-1.5897678E-3</c:v>
                </c:pt>
                <c:pt idx="3291">
                  <c:v>-1.3802630000000001E-3</c:v>
                </c:pt>
                <c:pt idx="3292">
                  <c:v>-1.4280841000000001E-3</c:v>
                </c:pt>
                <c:pt idx="3293">
                  <c:v>-2.4859672000000001E-4</c:v>
                </c:pt>
                <c:pt idx="3294">
                  <c:v>3.7950812000000001E-3</c:v>
                </c:pt>
                <c:pt idx="3295">
                  <c:v>7.9072741999999998E-3</c:v>
                </c:pt>
                <c:pt idx="3296">
                  <c:v>9.8996918000000007E-3</c:v>
                </c:pt>
                <c:pt idx="3297">
                  <c:v>1.3931092000000001E-2</c:v>
                </c:pt>
                <c:pt idx="3298">
                  <c:v>1.8951618999999999E-2</c:v>
                </c:pt>
                <c:pt idx="3299">
                  <c:v>2.4040994E-2</c:v>
                </c:pt>
                <c:pt idx="3300">
                  <c:v>2.8865061000000001E-2</c:v>
                </c:pt>
                <c:pt idx="3301">
                  <c:v>3.5012756999999999E-2</c:v>
                </c:pt>
                <c:pt idx="3302">
                  <c:v>4.2861040000000003E-2</c:v>
                </c:pt>
                <c:pt idx="3303">
                  <c:v>4.8960434999999997E-2</c:v>
                </c:pt>
                <c:pt idx="3304">
                  <c:v>5.3924601000000003E-2</c:v>
                </c:pt>
                <c:pt idx="3305">
                  <c:v>5.7866357E-2</c:v>
                </c:pt>
                <c:pt idx="3306">
                  <c:v>6.0124296000000001E-2</c:v>
                </c:pt>
                <c:pt idx="3307">
                  <c:v>6.1949928000000001E-2</c:v>
                </c:pt>
                <c:pt idx="3308">
                  <c:v>6.0807947000000001E-2</c:v>
                </c:pt>
                <c:pt idx="3309">
                  <c:v>6.0634019999999997E-2</c:v>
                </c:pt>
                <c:pt idx="3310">
                  <c:v>6.0451626000000001E-2</c:v>
                </c:pt>
                <c:pt idx="3311">
                  <c:v>6.1014991999999997E-2</c:v>
                </c:pt>
                <c:pt idx="3312">
                  <c:v>5.9574099999999998E-2</c:v>
                </c:pt>
                <c:pt idx="3313">
                  <c:v>5.7487392999999998E-2</c:v>
                </c:pt>
                <c:pt idx="3314">
                  <c:v>5.3670531E-2</c:v>
                </c:pt>
                <c:pt idx="3315">
                  <c:v>4.9988460999999998E-2</c:v>
                </c:pt>
                <c:pt idx="3316">
                  <c:v>4.7812552000000001E-2</c:v>
                </c:pt>
                <c:pt idx="3317">
                  <c:v>4.5560878999999999E-2</c:v>
                </c:pt>
                <c:pt idx="3318">
                  <c:v>4.2027287000000003E-2</c:v>
                </c:pt>
                <c:pt idx="3319">
                  <c:v>3.7067995999999999E-2</c:v>
                </c:pt>
                <c:pt idx="3320">
                  <c:v>3.2213170999999999E-2</c:v>
                </c:pt>
                <c:pt idx="3321">
                  <c:v>2.8562598000000002E-2</c:v>
                </c:pt>
                <c:pt idx="3322">
                  <c:v>2.6436589999999999E-2</c:v>
                </c:pt>
                <c:pt idx="3323">
                  <c:v>2.4080741999999999E-2</c:v>
                </c:pt>
                <c:pt idx="3324">
                  <c:v>2.0664729999999999E-2</c:v>
                </c:pt>
                <c:pt idx="3325">
                  <c:v>1.5544280000000001E-2</c:v>
                </c:pt>
                <c:pt idx="3326">
                  <c:v>1.0875602E-2</c:v>
                </c:pt>
                <c:pt idx="3327">
                  <c:v>6.9577908000000004E-3</c:v>
                </c:pt>
                <c:pt idx="3328">
                  <c:v>5.2354730999999996E-3</c:v>
                </c:pt>
                <c:pt idx="3329">
                  <c:v>1.3374527000000001E-3</c:v>
                </c:pt>
                <c:pt idx="3330">
                  <c:v>-3.38193E-3</c:v>
                </c:pt>
                <c:pt idx="3331">
                  <c:v>-8.4364182000000003E-3</c:v>
                </c:pt>
                <c:pt idx="3332">
                  <c:v>-1.1967903E-2</c:v>
                </c:pt>
                <c:pt idx="3333">
                  <c:v>-1.4194316E-2</c:v>
                </c:pt>
                <c:pt idx="3334">
                  <c:v>-1.6167797000000001E-2</c:v>
                </c:pt>
                <c:pt idx="3335">
                  <c:v>-1.6474968E-2</c:v>
                </c:pt>
                <c:pt idx="3336">
                  <c:v>-1.6972719000000001E-2</c:v>
                </c:pt>
                <c:pt idx="3337">
                  <c:v>-1.7850178000000001E-2</c:v>
                </c:pt>
                <c:pt idx="3338">
                  <c:v>-1.6384689000000001E-2</c:v>
                </c:pt>
                <c:pt idx="3339">
                  <c:v>-1.3749145000000001E-2</c:v>
                </c:pt>
                <c:pt idx="3340">
                  <c:v>-1.1281698999999999E-2</c:v>
                </c:pt>
                <c:pt idx="3341">
                  <c:v>-8.7379154000000007E-3</c:v>
                </c:pt>
                <c:pt idx="3342">
                  <c:v>-6.2459198000000002E-3</c:v>
                </c:pt>
                <c:pt idx="3343">
                  <c:v>-3.7131326999999999E-3</c:v>
                </c:pt>
                <c:pt idx="3344">
                  <c:v>-1.2228226999999999E-3</c:v>
                </c:pt>
                <c:pt idx="3345">
                  <c:v>1.3119951999999999E-3</c:v>
                </c:pt>
                <c:pt idx="3346">
                  <c:v>3.7917621000000002E-3</c:v>
                </c:pt>
                <c:pt idx="3347">
                  <c:v>6.3365953999999997E-3</c:v>
                </c:pt>
                <c:pt idx="3348">
                  <c:v>8.7969203000000003E-3</c:v>
                </c:pt>
                <c:pt idx="3349">
                  <c:v>1.1363486000000001E-2</c:v>
                </c:pt>
                <c:pt idx="3350">
                  <c:v>1.3787000000000001E-2</c:v>
                </c:pt>
                <c:pt idx="3351">
                  <c:v>1.6404423000000001E-2</c:v>
                </c:pt>
                <c:pt idx="3352">
                  <c:v>1.8734260999999999E-2</c:v>
                </c:pt>
                <c:pt idx="3353">
                  <c:v>2.1548369000000001E-2</c:v>
                </c:pt>
                <c:pt idx="3354">
                  <c:v>2.2627202999999999E-2</c:v>
                </c:pt>
                <c:pt idx="3355">
                  <c:v>2.3663861000000001E-2</c:v>
                </c:pt>
                <c:pt idx="3356">
                  <c:v>2.6511130000000001E-2</c:v>
                </c:pt>
                <c:pt idx="3357">
                  <c:v>2.8810669000000001E-2</c:v>
                </c:pt>
                <c:pt idx="3358">
                  <c:v>3.1417802000000002E-2</c:v>
                </c:pt>
                <c:pt idx="3359">
                  <c:v>3.3916495999999997E-2</c:v>
                </c:pt>
                <c:pt idx="3360">
                  <c:v>3.5425076999999999E-2</c:v>
                </c:pt>
                <c:pt idx="3361">
                  <c:v>3.4536297000000001E-2</c:v>
                </c:pt>
                <c:pt idx="3362">
                  <c:v>3.3411857000000003E-2</c:v>
                </c:pt>
                <c:pt idx="3363">
                  <c:v>3.2690628999999999E-2</c:v>
                </c:pt>
                <c:pt idx="3364">
                  <c:v>3.2557201000000001E-2</c:v>
                </c:pt>
                <c:pt idx="3365">
                  <c:v>3.0342396000000001E-2</c:v>
                </c:pt>
                <c:pt idx="3366">
                  <c:v>2.8285807E-2</c:v>
                </c:pt>
                <c:pt idx="3367">
                  <c:v>2.4508828E-2</c:v>
                </c:pt>
                <c:pt idx="3368">
                  <c:v>1.9611943E-2</c:v>
                </c:pt>
                <c:pt idx="3369">
                  <c:v>1.4699966E-2</c:v>
                </c:pt>
                <c:pt idx="3370">
                  <c:v>9.9953157000000001E-3</c:v>
                </c:pt>
                <c:pt idx="3371">
                  <c:v>4.8824350999999997E-3</c:v>
                </c:pt>
                <c:pt idx="3372">
                  <c:v>1.3240261000000001E-3</c:v>
                </c:pt>
                <c:pt idx="3373">
                  <c:v>-9.8642527999999994E-4</c:v>
                </c:pt>
                <c:pt idx="3374">
                  <c:v>-2.9040441999999998E-3</c:v>
                </c:pt>
                <c:pt idx="3375">
                  <c:v>-3.8872606999999998E-3</c:v>
                </c:pt>
                <c:pt idx="3376">
                  <c:v>-5.2762490999999998E-3</c:v>
                </c:pt>
                <c:pt idx="3377">
                  <c:v>-5.7824375000000003E-3</c:v>
                </c:pt>
                <c:pt idx="3378">
                  <c:v>-5.7838471000000004E-3</c:v>
                </c:pt>
                <c:pt idx="3379">
                  <c:v>-4.7310201000000003E-3</c:v>
                </c:pt>
                <c:pt idx="3380">
                  <c:v>-1.7516885999999999E-3</c:v>
                </c:pt>
                <c:pt idx="3381">
                  <c:v>-6.6880300000000004E-4</c:v>
                </c:pt>
                <c:pt idx="3382">
                  <c:v>-1.1836906E-3</c:v>
                </c:pt>
                <c:pt idx="3383">
                  <c:v>-2.7984877999999999E-3</c:v>
                </c:pt>
                <c:pt idx="3384">
                  <c:v>-2.0993609000000001E-3</c:v>
                </c:pt>
                <c:pt idx="3385">
                  <c:v>6.3819601000000001E-4</c:v>
                </c:pt>
                <c:pt idx="3386">
                  <c:v>2.9840362999999999E-3</c:v>
                </c:pt>
                <c:pt idx="3387">
                  <c:v>5.5198612999999997E-3</c:v>
                </c:pt>
                <c:pt idx="3388">
                  <c:v>7.9318849E-3</c:v>
                </c:pt>
                <c:pt idx="3389">
                  <c:v>1.0491634E-2</c:v>
                </c:pt>
                <c:pt idx="3390">
                  <c:v>1.1954090000000001E-2</c:v>
                </c:pt>
                <c:pt idx="3391">
                  <c:v>1.0933154E-2</c:v>
                </c:pt>
                <c:pt idx="3392">
                  <c:v>1.0516599999999999E-2</c:v>
                </c:pt>
                <c:pt idx="3393">
                  <c:v>9.9029123000000004E-3</c:v>
                </c:pt>
                <c:pt idx="3394">
                  <c:v>8.7305721999999999E-3</c:v>
                </c:pt>
                <c:pt idx="3395">
                  <c:v>6.8428135999999999E-3</c:v>
                </c:pt>
                <c:pt idx="3396">
                  <c:v>4.9495216000000003E-3</c:v>
                </c:pt>
                <c:pt idx="3397">
                  <c:v>3.3507355999999999E-3</c:v>
                </c:pt>
                <c:pt idx="3398">
                  <c:v>6.6414247000000002E-4</c:v>
                </c:pt>
                <c:pt idx="3399">
                  <c:v>-1.6024139000000001E-3</c:v>
                </c:pt>
                <c:pt idx="3400">
                  <c:v>-4.1662325000000004E-3</c:v>
                </c:pt>
                <c:pt idx="3401">
                  <c:v>-6.4914385999999998E-3</c:v>
                </c:pt>
                <c:pt idx="3402">
                  <c:v>-9.0487950999999997E-3</c:v>
                </c:pt>
                <c:pt idx="3403">
                  <c:v>-1.0933386E-2</c:v>
                </c:pt>
                <c:pt idx="3404">
                  <c:v>-1.1464174000000001E-2</c:v>
                </c:pt>
                <c:pt idx="3405">
                  <c:v>-1.1410403E-2</c:v>
                </c:pt>
                <c:pt idx="3406">
                  <c:v>-1.1371309E-2</c:v>
                </c:pt>
                <c:pt idx="3407">
                  <c:v>-1.1937732E-2</c:v>
                </c:pt>
                <c:pt idx="3408">
                  <c:v>-1.3266066999999999E-2</c:v>
                </c:pt>
                <c:pt idx="3409">
                  <c:v>-1.4916665000000001E-2</c:v>
                </c:pt>
                <c:pt idx="3410">
                  <c:v>-1.7680982000000001E-2</c:v>
                </c:pt>
                <c:pt idx="3411">
                  <c:v>-1.9359201999999999E-2</c:v>
                </c:pt>
                <c:pt idx="3412">
                  <c:v>-2.0616887E-2</c:v>
                </c:pt>
                <c:pt idx="3413">
                  <c:v>-2.1732595E-2</c:v>
                </c:pt>
                <c:pt idx="3414">
                  <c:v>-2.3563968000000001E-2</c:v>
                </c:pt>
                <c:pt idx="3415">
                  <c:v>-2.6159073000000001E-2</c:v>
                </c:pt>
                <c:pt idx="3416">
                  <c:v>-2.8050169E-2</c:v>
                </c:pt>
                <c:pt idx="3417">
                  <c:v>-2.8606563000000002E-2</c:v>
                </c:pt>
                <c:pt idx="3418">
                  <c:v>-2.8512778999999999E-2</c:v>
                </c:pt>
                <c:pt idx="3419">
                  <c:v>-2.8612331000000001E-2</c:v>
                </c:pt>
                <c:pt idx="3420">
                  <c:v>-2.8502100999999998E-2</c:v>
                </c:pt>
                <c:pt idx="3421">
                  <c:v>-2.8735931999999999E-2</c:v>
                </c:pt>
                <c:pt idx="3422">
                  <c:v>-2.750886E-2</c:v>
                </c:pt>
                <c:pt idx="3423">
                  <c:v>-2.4892320999999999E-2</c:v>
                </c:pt>
                <c:pt idx="3424">
                  <c:v>-2.2451479E-2</c:v>
                </c:pt>
                <c:pt idx="3425">
                  <c:v>-2.1029061000000002E-2</c:v>
                </c:pt>
                <c:pt idx="3426">
                  <c:v>-2.1547360000000002E-2</c:v>
                </c:pt>
                <c:pt idx="3427">
                  <c:v>-2.0176672999999999E-2</c:v>
                </c:pt>
                <c:pt idx="3428">
                  <c:v>-1.7616617000000001E-2</c:v>
                </c:pt>
                <c:pt idx="3429">
                  <c:v>-1.5278272000000001E-2</c:v>
                </c:pt>
                <c:pt idx="3430">
                  <c:v>-1.2643161999999999E-2</c:v>
                </c:pt>
                <c:pt idx="3431">
                  <c:v>-1.1857553999999999E-2</c:v>
                </c:pt>
                <c:pt idx="3432">
                  <c:v>-1.4120649000000001E-2</c:v>
                </c:pt>
                <c:pt idx="3433">
                  <c:v>-1.6417068E-2</c:v>
                </c:pt>
                <c:pt idx="3434">
                  <c:v>-1.9038365000000002E-2</c:v>
                </c:pt>
                <c:pt idx="3435">
                  <c:v>-2.1338747000000002E-2</c:v>
                </c:pt>
                <c:pt idx="3436">
                  <c:v>-2.3960827000000001E-2</c:v>
                </c:pt>
                <c:pt idx="3437">
                  <c:v>-2.6251251E-2</c:v>
                </c:pt>
                <c:pt idx="3438">
                  <c:v>-2.8901894000000001E-2</c:v>
                </c:pt>
                <c:pt idx="3439">
                  <c:v>-3.1135515999999998E-2</c:v>
                </c:pt>
                <c:pt idx="3440">
                  <c:v>-3.3930490000000001E-2</c:v>
                </c:pt>
                <c:pt idx="3441">
                  <c:v>-3.5050319000000003E-2</c:v>
                </c:pt>
                <c:pt idx="3442">
                  <c:v>-3.4997769999999997E-2</c:v>
                </c:pt>
                <c:pt idx="3443">
                  <c:v>-3.4946681E-2</c:v>
                </c:pt>
                <c:pt idx="3444">
                  <c:v>-3.5588239000000001E-2</c:v>
                </c:pt>
                <c:pt idx="3445">
                  <c:v>-3.6908717000000001E-2</c:v>
                </c:pt>
                <c:pt idx="3446">
                  <c:v>-3.8155937000000001E-2</c:v>
                </c:pt>
                <c:pt idx="3447">
                  <c:v>-3.9327590000000003E-2</c:v>
                </c:pt>
                <c:pt idx="3448">
                  <c:v>-4.1158551000000002E-2</c:v>
                </c:pt>
                <c:pt idx="3449">
                  <c:v>-4.3757348000000001E-2</c:v>
                </c:pt>
                <c:pt idx="3450">
                  <c:v>-4.6146304999999999E-2</c:v>
                </c:pt>
                <c:pt idx="3451">
                  <c:v>-4.8312569E-2</c:v>
                </c:pt>
                <c:pt idx="3452">
                  <c:v>-4.7655630999999997E-2</c:v>
                </c:pt>
                <c:pt idx="3453">
                  <c:v>-4.4909501999999997E-2</c:v>
                </c:pt>
                <c:pt idx="3454">
                  <c:v>-4.2696679000000001E-2</c:v>
                </c:pt>
                <c:pt idx="3455">
                  <c:v>-4.0098674000000001E-2</c:v>
                </c:pt>
                <c:pt idx="3456">
                  <c:v>-3.7849472000000002E-2</c:v>
                </c:pt>
                <c:pt idx="3457">
                  <c:v>-3.5250335000000001E-2</c:v>
                </c:pt>
                <c:pt idx="3458">
                  <c:v>-3.3028861E-2</c:v>
                </c:pt>
                <c:pt idx="3459">
                  <c:v>-3.0375836999999999E-2</c:v>
                </c:pt>
                <c:pt idx="3460">
                  <c:v>-2.8255445000000001E-2</c:v>
                </c:pt>
                <c:pt idx="3461">
                  <c:v>-2.5386458000000001E-2</c:v>
                </c:pt>
                <c:pt idx="3462">
                  <c:v>-2.4546541000000002E-2</c:v>
                </c:pt>
                <c:pt idx="3463">
                  <c:v>-2.3394999999999999E-2</c:v>
                </c:pt>
                <c:pt idx="3464">
                  <c:v>-2.0924992999999999E-2</c:v>
                </c:pt>
                <c:pt idx="3465">
                  <c:v>-1.740328E-2</c:v>
                </c:pt>
                <c:pt idx="3466">
                  <c:v>-1.2302229E-2</c:v>
                </c:pt>
                <c:pt idx="3467">
                  <c:v>-7.4640245999999999E-3</c:v>
                </c:pt>
                <c:pt idx="3468">
                  <c:v>-3.6356493E-3</c:v>
                </c:pt>
                <c:pt idx="3469">
                  <c:v>-1.6200607E-3</c:v>
                </c:pt>
                <c:pt idx="3470">
                  <c:v>1.1521426000000001E-3</c:v>
                </c:pt>
                <c:pt idx="3471">
                  <c:v>2.3194937E-3</c:v>
                </c:pt>
                <c:pt idx="3472">
                  <c:v>1.5404136E-3</c:v>
                </c:pt>
                <c:pt idx="3473">
                  <c:v>2.8229192000000001E-4</c:v>
                </c:pt>
                <c:pt idx="3474">
                  <c:v>-1.4944595E-3</c:v>
                </c:pt>
                <c:pt idx="3475">
                  <c:v>-4.1558684999999998E-3</c:v>
                </c:pt>
                <c:pt idx="3476">
                  <c:v>-6.4982572000000004E-3</c:v>
                </c:pt>
                <c:pt idx="3477">
                  <c:v>-9.0826559999999997E-3</c:v>
                </c:pt>
                <c:pt idx="3478">
                  <c:v>-1.1458922999999999E-2</c:v>
                </c:pt>
                <c:pt idx="3479">
                  <c:v>-1.4025823E-2</c:v>
                </c:pt>
                <c:pt idx="3480">
                  <c:v>-1.6410998999999999E-2</c:v>
                </c:pt>
                <c:pt idx="3481">
                  <c:v>-1.8976440000000001E-2</c:v>
                </c:pt>
                <c:pt idx="3482">
                  <c:v>-2.1355809E-2</c:v>
                </c:pt>
                <c:pt idx="3483">
                  <c:v>-2.3938062E-2</c:v>
                </c:pt>
                <c:pt idx="3484">
                  <c:v>-2.6280764000000002E-2</c:v>
                </c:pt>
                <c:pt idx="3485">
                  <c:v>-2.8953896999999999E-2</c:v>
                </c:pt>
                <c:pt idx="3486">
                  <c:v>-3.0682952999999999E-2</c:v>
                </c:pt>
                <c:pt idx="3487">
                  <c:v>-3.2463436999999998E-2</c:v>
                </c:pt>
                <c:pt idx="3488">
                  <c:v>-3.5084401000000001E-2</c:v>
                </c:pt>
                <c:pt idx="3489">
                  <c:v>-3.7480900999999997E-2</c:v>
                </c:pt>
                <c:pt idx="3490">
                  <c:v>-4.0006808999999997E-2</c:v>
                </c:pt>
                <c:pt idx="3491">
                  <c:v>-4.2446541999999997E-2</c:v>
                </c:pt>
                <c:pt idx="3492">
                  <c:v>-4.4945757000000003E-2</c:v>
                </c:pt>
                <c:pt idx="3493">
                  <c:v>-4.7406557000000002E-2</c:v>
                </c:pt>
                <c:pt idx="3494">
                  <c:v>-4.9882097E-2</c:v>
                </c:pt>
                <c:pt idx="3495">
                  <c:v>-5.2381695999999998E-2</c:v>
                </c:pt>
                <c:pt idx="3496">
                  <c:v>-5.4753469999999999E-2</c:v>
                </c:pt>
                <c:pt idx="3497">
                  <c:v>-5.8289346999999998E-2</c:v>
                </c:pt>
                <c:pt idx="3498">
                  <c:v>-6.3691408000000005E-2</c:v>
                </c:pt>
                <c:pt idx="3499">
                  <c:v>-6.7190544000000005E-2</c:v>
                </c:pt>
                <c:pt idx="3500">
                  <c:v>-6.9683414999999999E-2</c:v>
                </c:pt>
                <c:pt idx="3501">
                  <c:v>-7.1094473000000005E-2</c:v>
                </c:pt>
                <c:pt idx="3502">
                  <c:v>-7.0678540999999998E-2</c:v>
                </c:pt>
                <c:pt idx="3503">
                  <c:v>-7.2051897000000004E-2</c:v>
                </c:pt>
                <c:pt idx="3504">
                  <c:v>-7.4667293999999995E-2</c:v>
                </c:pt>
                <c:pt idx="3505">
                  <c:v>-7.7075351E-2</c:v>
                </c:pt>
                <c:pt idx="3506">
                  <c:v>-7.9587747E-2</c:v>
                </c:pt>
                <c:pt idx="3507">
                  <c:v>-8.2035021999999999E-2</c:v>
                </c:pt>
                <c:pt idx="3508">
                  <c:v>-8.4516023999999995E-2</c:v>
                </c:pt>
                <c:pt idx="3509">
                  <c:v>-8.7020495000000003E-2</c:v>
                </c:pt>
                <c:pt idx="3510">
                  <c:v>-8.8977704000000005E-2</c:v>
                </c:pt>
                <c:pt idx="3511">
                  <c:v>-8.9973690999999995E-2</c:v>
                </c:pt>
                <c:pt idx="3512">
                  <c:v>-9.1932066000000007E-2</c:v>
                </c:pt>
                <c:pt idx="3513">
                  <c:v>-9.4432304999999994E-2</c:v>
                </c:pt>
                <c:pt idx="3514">
                  <c:v>-9.6913774999999994E-2</c:v>
                </c:pt>
                <c:pt idx="3515">
                  <c:v>-9.9360813000000006E-2</c:v>
                </c:pt>
                <c:pt idx="3516">
                  <c:v>-0.10185196000000001</c:v>
                </c:pt>
                <c:pt idx="3517">
                  <c:v>-0.10432923</c:v>
                </c:pt>
                <c:pt idx="3518">
                  <c:v>-0.10631925</c:v>
                </c:pt>
                <c:pt idx="3519">
                  <c:v>-0.10726325</c:v>
                </c:pt>
                <c:pt idx="3520">
                  <c:v>-0.10928584</c:v>
                </c:pt>
                <c:pt idx="3521">
                  <c:v>-0.11168525999999999</c:v>
                </c:pt>
                <c:pt idx="3522">
                  <c:v>-0.114328</c:v>
                </c:pt>
                <c:pt idx="3523">
                  <c:v>-0.11607587</c:v>
                </c:pt>
                <c:pt idx="3524">
                  <c:v>-0.11739078</c:v>
                </c:pt>
                <c:pt idx="3525">
                  <c:v>-0.11799366999999999</c:v>
                </c:pt>
                <c:pt idx="3526">
                  <c:v>-0.11799395</c:v>
                </c:pt>
                <c:pt idx="3527">
                  <c:v>-0.11792560000000001</c:v>
                </c:pt>
                <c:pt idx="3528">
                  <c:v>-0.11820343</c:v>
                </c:pt>
                <c:pt idx="3529">
                  <c:v>-0.11685929</c:v>
                </c:pt>
                <c:pt idx="3530">
                  <c:v>-0.11534332999999999</c:v>
                </c:pt>
                <c:pt idx="3531">
                  <c:v>-0.11623277</c:v>
                </c:pt>
                <c:pt idx="3532">
                  <c:v>-0.11800227000000001</c:v>
                </c:pt>
                <c:pt idx="3533">
                  <c:v>-0.12018856</c:v>
                </c:pt>
                <c:pt idx="3534">
                  <c:v>-0.12055742999999999</c:v>
                </c:pt>
                <c:pt idx="3535">
                  <c:v>-0.12061722</c:v>
                </c:pt>
                <c:pt idx="3536">
                  <c:v>-0.12103488</c:v>
                </c:pt>
                <c:pt idx="3537">
                  <c:v>-0.12308959</c:v>
                </c:pt>
                <c:pt idx="3538">
                  <c:v>-0.12550717</c:v>
                </c:pt>
                <c:pt idx="3539">
                  <c:v>-0.12802305999999999</c:v>
                </c:pt>
                <c:pt idx="3540">
                  <c:v>-0.13044233999999999</c:v>
                </c:pt>
                <c:pt idx="3541">
                  <c:v>-0.13248936</c:v>
                </c:pt>
                <c:pt idx="3542">
                  <c:v>-0.13290320999999999</c:v>
                </c:pt>
                <c:pt idx="3543">
                  <c:v>-0.13298589</c:v>
                </c:pt>
                <c:pt idx="3544">
                  <c:v>-0.13285058</c:v>
                </c:pt>
                <c:pt idx="3545">
                  <c:v>-0.13351652999999999</c:v>
                </c:pt>
                <c:pt idx="3546">
                  <c:v>-0.13482796</c:v>
                </c:pt>
                <c:pt idx="3547">
                  <c:v>-0.13561767</c:v>
                </c:pt>
                <c:pt idx="3548">
                  <c:v>-0.13434769999999999</c:v>
                </c:pt>
                <c:pt idx="3549">
                  <c:v>-0.13162399</c:v>
                </c:pt>
                <c:pt idx="3550">
                  <c:v>-0.13033944</c:v>
                </c:pt>
                <c:pt idx="3551">
                  <c:v>-0.13077356000000001</c:v>
                </c:pt>
                <c:pt idx="3552">
                  <c:v>-0.12941405</c:v>
                </c:pt>
                <c:pt idx="3553">
                  <c:v>-0.12689555999999999</c:v>
                </c:pt>
                <c:pt idx="3554">
                  <c:v>-0.12434078</c:v>
                </c:pt>
                <c:pt idx="3555">
                  <c:v>-0.12303203</c:v>
                </c:pt>
                <c:pt idx="3556">
                  <c:v>-0.12333386</c:v>
                </c:pt>
                <c:pt idx="3557">
                  <c:v>-0.12313018000000001</c:v>
                </c:pt>
                <c:pt idx="3558">
                  <c:v>-0.12331512</c:v>
                </c:pt>
                <c:pt idx="3559">
                  <c:v>-0.12309440000000001</c:v>
                </c:pt>
                <c:pt idx="3560">
                  <c:v>-0.12381341999999999</c:v>
                </c:pt>
                <c:pt idx="3561">
                  <c:v>-0.12499444</c:v>
                </c:pt>
                <c:pt idx="3562">
                  <c:v>-0.12677514000000001</c:v>
                </c:pt>
                <c:pt idx="3563">
                  <c:v>-0.12939220000000001</c:v>
                </c:pt>
                <c:pt idx="3564">
                  <c:v>-0.13121283</c:v>
                </c:pt>
                <c:pt idx="3565">
                  <c:v>-0.13225414999999999</c:v>
                </c:pt>
                <c:pt idx="3566">
                  <c:v>-0.13408224999999999</c:v>
                </c:pt>
                <c:pt idx="3567">
                  <c:v>-0.13667293</c:v>
                </c:pt>
                <c:pt idx="3568">
                  <c:v>-0.13848626</c:v>
                </c:pt>
                <c:pt idx="3569">
                  <c:v>-0.13958446999999999</c:v>
                </c:pt>
                <c:pt idx="3570">
                  <c:v>-0.14045859999999999</c:v>
                </c:pt>
                <c:pt idx="3571">
                  <c:v>-0.13906325999999999</c:v>
                </c:pt>
                <c:pt idx="3572">
                  <c:v>-0.13647776</c:v>
                </c:pt>
                <c:pt idx="3573">
                  <c:v>-0.13405011</c:v>
                </c:pt>
                <c:pt idx="3574">
                  <c:v>-0.1315683</c:v>
                </c:pt>
                <c:pt idx="3575">
                  <c:v>-0.12909741</c:v>
                </c:pt>
                <c:pt idx="3576">
                  <c:v>-0.12663379999999999</c:v>
                </c:pt>
                <c:pt idx="3577">
                  <c:v>-0.1241493</c:v>
                </c:pt>
                <c:pt idx="3578">
                  <c:v>-0.12168445</c:v>
                </c:pt>
                <c:pt idx="3579">
                  <c:v>-0.11921365</c:v>
                </c:pt>
                <c:pt idx="3580">
                  <c:v>-0.1166672</c:v>
                </c:pt>
                <c:pt idx="3581">
                  <c:v>-0.1151899</c:v>
                </c:pt>
                <c:pt idx="3582">
                  <c:v>-0.11614154</c:v>
                </c:pt>
                <c:pt idx="3583">
                  <c:v>-0.11708758</c:v>
                </c:pt>
                <c:pt idx="3584">
                  <c:v>-0.11909266</c:v>
                </c:pt>
                <c:pt idx="3585">
                  <c:v>-0.12089254000000001</c:v>
                </c:pt>
                <c:pt idx="3586">
                  <c:v>-0.12164358</c:v>
                </c:pt>
                <c:pt idx="3587">
                  <c:v>-0.12015961999999999</c:v>
                </c:pt>
                <c:pt idx="3588">
                  <c:v>-0.11861119000000001</c:v>
                </c:pt>
                <c:pt idx="3589">
                  <c:v>-0.11948483999999999</c:v>
                </c:pt>
                <c:pt idx="3590">
                  <c:v>-0.12021179</c:v>
                </c:pt>
                <c:pt idx="3591">
                  <c:v>-0.11887494</c:v>
                </c:pt>
                <c:pt idx="3592">
                  <c:v>-0.11620692000000001</c:v>
                </c:pt>
                <c:pt idx="3593">
                  <c:v>-0.11376521000000001</c:v>
                </c:pt>
                <c:pt idx="3594">
                  <c:v>-0.11129273000000001</c:v>
                </c:pt>
                <c:pt idx="3595">
                  <c:v>-0.10863275999999999</c:v>
                </c:pt>
                <c:pt idx="3596">
                  <c:v>-0.10733201000000001</c:v>
                </c:pt>
                <c:pt idx="3597">
                  <c:v>-0.10745328</c:v>
                </c:pt>
                <c:pt idx="3598">
                  <c:v>-0.10784712</c:v>
                </c:pt>
                <c:pt idx="3599">
                  <c:v>-0.10918799</c:v>
                </c:pt>
                <c:pt idx="3600">
                  <c:v>-0.11074244</c:v>
                </c:pt>
                <c:pt idx="3601">
                  <c:v>-0.11341514</c:v>
                </c:pt>
                <c:pt idx="3602">
                  <c:v>-0.1155655</c:v>
                </c:pt>
                <c:pt idx="3603">
                  <c:v>-0.11813846</c:v>
                </c:pt>
                <c:pt idx="3604">
                  <c:v>-0.12032903</c:v>
                </c:pt>
                <c:pt idx="3605">
                  <c:v>-0.12287578</c:v>
                </c:pt>
                <c:pt idx="3606">
                  <c:v>-0.12507187</c:v>
                </c:pt>
                <c:pt idx="3607">
                  <c:v>-0.12761633999999999</c:v>
                </c:pt>
                <c:pt idx="3608">
                  <c:v>-0.12979531999999999</c:v>
                </c:pt>
                <c:pt idx="3609">
                  <c:v>-0.13236566999999999</c:v>
                </c:pt>
                <c:pt idx="3610">
                  <c:v>-0.13448004</c:v>
                </c:pt>
                <c:pt idx="3611">
                  <c:v>-0.13719338</c:v>
                </c:pt>
                <c:pt idx="3612">
                  <c:v>-0.13818432999999999</c:v>
                </c:pt>
                <c:pt idx="3613">
                  <c:v>-0.13804906</c:v>
                </c:pt>
                <c:pt idx="3614">
                  <c:v>-0.13787342999999999</c:v>
                </c:pt>
                <c:pt idx="3615">
                  <c:v>-0.13801698000000001</c:v>
                </c:pt>
                <c:pt idx="3616">
                  <c:v>-0.13666116</c:v>
                </c:pt>
                <c:pt idx="3617">
                  <c:v>-0.13396468</c:v>
                </c:pt>
                <c:pt idx="3618">
                  <c:v>-0.1314429</c:v>
                </c:pt>
                <c:pt idx="3619">
                  <c:v>-0.12896039000000001</c:v>
                </c:pt>
                <c:pt idx="3620">
                  <c:v>-0.12621193999999999</c:v>
                </c:pt>
                <c:pt idx="3621">
                  <c:v>-0.12490155</c:v>
                </c:pt>
                <c:pt idx="3622">
                  <c:v>-0.12494744000000001</c:v>
                </c:pt>
                <c:pt idx="3623">
                  <c:v>-0.12491874</c:v>
                </c:pt>
                <c:pt idx="3624">
                  <c:v>-0.12361501</c:v>
                </c:pt>
                <c:pt idx="3625">
                  <c:v>-0.12177053</c:v>
                </c:pt>
                <c:pt idx="3626">
                  <c:v>-0.12279383000000001</c:v>
                </c:pt>
                <c:pt idx="3627">
                  <c:v>-0.12359546</c:v>
                </c:pt>
                <c:pt idx="3628">
                  <c:v>-0.12506127</c:v>
                </c:pt>
                <c:pt idx="3629">
                  <c:v>-0.12527224000000001</c:v>
                </c:pt>
                <c:pt idx="3630">
                  <c:v>-0.12541384999999999</c:v>
                </c:pt>
                <c:pt idx="3631">
                  <c:v>-0.12397189</c:v>
                </c:pt>
                <c:pt idx="3632">
                  <c:v>-0.12129138</c:v>
                </c:pt>
                <c:pt idx="3633">
                  <c:v>-0.11869557999999999</c:v>
                </c:pt>
                <c:pt idx="3634">
                  <c:v>-0.11619383</c:v>
                </c:pt>
                <c:pt idx="3635">
                  <c:v>-0.113472</c:v>
                </c:pt>
                <c:pt idx="3636">
                  <c:v>-0.11110246999999999</c:v>
                </c:pt>
                <c:pt idx="3637">
                  <c:v>-0.10813348</c:v>
                </c:pt>
                <c:pt idx="3638">
                  <c:v>-0.10706662</c:v>
                </c:pt>
                <c:pt idx="3639">
                  <c:v>-0.10574108</c:v>
                </c:pt>
                <c:pt idx="3640">
                  <c:v>-0.10396002</c:v>
                </c:pt>
                <c:pt idx="3641">
                  <c:v>-0.10474751</c:v>
                </c:pt>
                <c:pt idx="3642">
                  <c:v>-0.10626291</c:v>
                </c:pt>
                <c:pt idx="3643">
                  <c:v>-0.10878875</c:v>
                </c:pt>
                <c:pt idx="3644">
                  <c:v>-0.11092709000000001</c:v>
                </c:pt>
                <c:pt idx="3645">
                  <c:v>-0.11323708</c:v>
                </c:pt>
                <c:pt idx="3646">
                  <c:v>-0.11646917</c:v>
                </c:pt>
                <c:pt idx="3647">
                  <c:v>-0.12175303</c:v>
                </c:pt>
                <c:pt idx="3648">
                  <c:v>-0.12500338</c:v>
                </c:pt>
                <c:pt idx="3649">
                  <c:v>-0.12725117</c:v>
                </c:pt>
                <c:pt idx="3650">
                  <c:v>-0.12946247</c:v>
                </c:pt>
                <c:pt idx="3651">
                  <c:v>-0.13180528999999999</c:v>
                </c:pt>
                <c:pt idx="3652">
                  <c:v>-0.13397318999999999</c:v>
                </c:pt>
                <c:pt idx="3653">
                  <c:v>-0.13633639</c:v>
                </c:pt>
                <c:pt idx="3654">
                  <c:v>-0.13846559999999999</c:v>
                </c:pt>
                <c:pt idx="3655">
                  <c:v>-0.14089409999999999</c:v>
                </c:pt>
                <c:pt idx="3656">
                  <c:v>-0.14246444</c:v>
                </c:pt>
                <c:pt idx="3657">
                  <c:v>-0.14345284</c:v>
                </c:pt>
                <c:pt idx="3658">
                  <c:v>-0.14445798000000001</c:v>
                </c:pt>
                <c:pt idx="3659">
                  <c:v>-0.14552900999999999</c:v>
                </c:pt>
                <c:pt idx="3660">
                  <c:v>-0.14644212000000001</c:v>
                </c:pt>
                <c:pt idx="3661">
                  <c:v>-0.14805809</c:v>
                </c:pt>
                <c:pt idx="3662">
                  <c:v>-0.1504162</c:v>
                </c:pt>
                <c:pt idx="3663">
                  <c:v>-0.15254707000000001</c:v>
                </c:pt>
                <c:pt idx="3664">
                  <c:v>-0.15489331000000001</c:v>
                </c:pt>
                <c:pt idx="3665">
                  <c:v>-0.15688597000000001</c:v>
                </c:pt>
                <c:pt idx="3666">
                  <c:v>-0.16039865</c:v>
                </c:pt>
                <c:pt idx="3667">
                  <c:v>-0.16425629999999999</c:v>
                </c:pt>
                <c:pt idx="3668">
                  <c:v>-0.16579134000000001</c:v>
                </c:pt>
                <c:pt idx="3669">
                  <c:v>-0.16963697</c:v>
                </c:pt>
                <c:pt idx="3670">
                  <c:v>-0.17315211999999999</c:v>
                </c:pt>
                <c:pt idx="3671">
                  <c:v>-0.17508765000000001</c:v>
                </c:pt>
                <c:pt idx="3672">
                  <c:v>-0.17752291000000001</c:v>
                </c:pt>
                <c:pt idx="3673">
                  <c:v>-0.17854611000000001</c:v>
                </c:pt>
                <c:pt idx="3674">
                  <c:v>-0.17797350000000001</c:v>
                </c:pt>
                <c:pt idx="3675">
                  <c:v>-0.17806074999999999</c:v>
                </c:pt>
                <c:pt idx="3676">
                  <c:v>-0.17649596000000001</c:v>
                </c:pt>
                <c:pt idx="3677">
                  <c:v>-0.17363385000000001</c:v>
                </c:pt>
                <c:pt idx="3678">
                  <c:v>-0.17100624</c:v>
                </c:pt>
                <c:pt idx="3679">
                  <c:v>-0.16817075000000001</c:v>
                </c:pt>
                <c:pt idx="3680">
                  <c:v>-0.16650137000000001</c:v>
                </c:pt>
                <c:pt idx="3681">
                  <c:v>-0.1671533</c:v>
                </c:pt>
                <c:pt idx="3682">
                  <c:v>-0.16797665000000001</c:v>
                </c:pt>
                <c:pt idx="3683">
                  <c:v>-0.16870136999999999</c:v>
                </c:pt>
                <c:pt idx="3684">
                  <c:v>-0.16679927999999999</c:v>
                </c:pt>
                <c:pt idx="3685">
                  <c:v>-0.16521453999999999</c:v>
                </c:pt>
                <c:pt idx="3686">
                  <c:v>-0.16510324000000001</c:v>
                </c:pt>
                <c:pt idx="3687">
                  <c:v>-0.16485896</c:v>
                </c:pt>
                <c:pt idx="3688">
                  <c:v>-0.1634622</c:v>
                </c:pt>
                <c:pt idx="3689">
                  <c:v>-0.16039100000000001</c:v>
                </c:pt>
                <c:pt idx="3690">
                  <c:v>-0.15785160000000001</c:v>
                </c:pt>
                <c:pt idx="3691">
                  <c:v>-0.15491462</c:v>
                </c:pt>
                <c:pt idx="3692">
                  <c:v>-0.15233886999999999</c:v>
                </c:pt>
                <c:pt idx="3693">
                  <c:v>-0.14931579</c:v>
                </c:pt>
                <c:pt idx="3694">
                  <c:v>-0.14778677000000001</c:v>
                </c:pt>
                <c:pt idx="3695">
                  <c:v>-0.14770332</c:v>
                </c:pt>
                <c:pt idx="3696">
                  <c:v>-0.14717424000000001</c:v>
                </c:pt>
                <c:pt idx="3697">
                  <c:v>-0.14753363</c:v>
                </c:pt>
                <c:pt idx="3698">
                  <c:v>-0.14841904</c:v>
                </c:pt>
                <c:pt idx="3699">
                  <c:v>-0.14984117</c:v>
                </c:pt>
                <c:pt idx="3700">
                  <c:v>-0.15211332999999999</c:v>
                </c:pt>
                <c:pt idx="3701">
                  <c:v>-0.15407894</c:v>
                </c:pt>
                <c:pt idx="3702">
                  <c:v>-0.15630411999999999</c:v>
                </c:pt>
                <c:pt idx="3703">
                  <c:v>-0.15818747</c:v>
                </c:pt>
                <c:pt idx="3704">
                  <c:v>-0.16143310999999999</c:v>
                </c:pt>
                <c:pt idx="3705">
                  <c:v>-0.16632985</c:v>
                </c:pt>
                <c:pt idx="3706">
                  <c:v>-0.16956656000000001</c:v>
                </c:pt>
                <c:pt idx="3707">
                  <c:v>-0.17143568000000001</c:v>
                </c:pt>
                <c:pt idx="3708">
                  <c:v>-0.17363382999999999</c:v>
                </c:pt>
                <c:pt idx="3709">
                  <c:v>-0.17557165999999999</c:v>
                </c:pt>
                <c:pt idx="3710">
                  <c:v>-0.17779672999999999</c:v>
                </c:pt>
                <c:pt idx="3711">
                  <c:v>-0.17918397</c:v>
                </c:pt>
                <c:pt idx="3712">
                  <c:v>-0.17997408000000001</c:v>
                </c:pt>
                <c:pt idx="3713">
                  <c:v>-0.18074817000000001</c:v>
                </c:pt>
                <c:pt idx="3714">
                  <c:v>-0.18213368999999999</c:v>
                </c:pt>
                <c:pt idx="3715">
                  <c:v>-0.18432995999999999</c:v>
                </c:pt>
                <c:pt idx="3716">
                  <c:v>-0.18623688999999999</c:v>
                </c:pt>
                <c:pt idx="3717">
                  <c:v>-0.18844051000000001</c:v>
                </c:pt>
                <c:pt idx="3718">
                  <c:v>-0.18938761000000001</c:v>
                </c:pt>
                <c:pt idx="3719">
                  <c:v>-0.18762482999999999</c:v>
                </c:pt>
                <c:pt idx="3720">
                  <c:v>-0.18446625</c:v>
                </c:pt>
                <c:pt idx="3721">
                  <c:v>-0.18279685000000001</c:v>
                </c:pt>
                <c:pt idx="3722">
                  <c:v>-0.18264630000000001</c:v>
                </c:pt>
                <c:pt idx="3723">
                  <c:v>-0.18197173</c:v>
                </c:pt>
                <c:pt idx="3724">
                  <c:v>-0.18184863000000001</c:v>
                </c:pt>
                <c:pt idx="3725">
                  <c:v>-0.1800737</c:v>
                </c:pt>
                <c:pt idx="3726">
                  <c:v>-0.17708984999999999</c:v>
                </c:pt>
                <c:pt idx="3727">
                  <c:v>-0.17406827</c:v>
                </c:pt>
                <c:pt idx="3728">
                  <c:v>-0.17232765</c:v>
                </c:pt>
                <c:pt idx="3729">
                  <c:v>-0.17209363</c:v>
                </c:pt>
                <c:pt idx="3730">
                  <c:v>-0.17159387000000001</c:v>
                </c:pt>
                <c:pt idx="3731">
                  <c:v>-0.17011762</c:v>
                </c:pt>
                <c:pt idx="3732">
                  <c:v>-0.16674990000000001</c:v>
                </c:pt>
                <c:pt idx="3733">
                  <c:v>-0.16418172</c:v>
                </c:pt>
                <c:pt idx="3734">
                  <c:v>-0.16083293000000001</c:v>
                </c:pt>
                <c:pt idx="3735">
                  <c:v>-0.15924956000000001</c:v>
                </c:pt>
                <c:pt idx="3736">
                  <c:v>-0.15934291</c:v>
                </c:pt>
                <c:pt idx="3737">
                  <c:v>-0.15992523</c:v>
                </c:pt>
                <c:pt idx="3738">
                  <c:v>-0.15773799999999999</c:v>
                </c:pt>
                <c:pt idx="3739">
                  <c:v>-0.15598746999999999</c:v>
                </c:pt>
                <c:pt idx="3740">
                  <c:v>-0.1555716</c:v>
                </c:pt>
                <c:pt idx="3741">
                  <c:v>-0.15558691999999999</c:v>
                </c:pt>
                <c:pt idx="3742">
                  <c:v>-0.15640179000000001</c:v>
                </c:pt>
                <c:pt idx="3743">
                  <c:v>-0.15707073999999999</c:v>
                </c:pt>
                <c:pt idx="3744">
                  <c:v>-0.15768589999999999</c:v>
                </c:pt>
                <c:pt idx="3745">
                  <c:v>-0.15896439000000001</c:v>
                </c:pt>
                <c:pt idx="3746">
                  <c:v>-0.16095581</c:v>
                </c:pt>
                <c:pt idx="3747">
                  <c:v>-0.16282425</c:v>
                </c:pt>
                <c:pt idx="3748">
                  <c:v>-0.16468007000000001</c:v>
                </c:pt>
                <c:pt idx="3749">
                  <c:v>-0.16664942999999999</c:v>
                </c:pt>
                <c:pt idx="3750">
                  <c:v>-0.16831355000000001</c:v>
                </c:pt>
                <c:pt idx="3751">
                  <c:v>-0.17142202000000001</c:v>
                </c:pt>
                <c:pt idx="3752">
                  <c:v>-0.17588366</c:v>
                </c:pt>
                <c:pt idx="3753">
                  <c:v>-0.18022948</c:v>
                </c:pt>
                <c:pt idx="3754">
                  <c:v>-0.18343535999999999</c:v>
                </c:pt>
                <c:pt idx="3755">
                  <c:v>-0.18495649</c:v>
                </c:pt>
                <c:pt idx="3756">
                  <c:v>-0.18701520999999999</c:v>
                </c:pt>
                <c:pt idx="3757">
                  <c:v>-0.1886863</c:v>
                </c:pt>
                <c:pt idx="3758">
                  <c:v>-0.19066131</c:v>
                </c:pt>
                <c:pt idx="3759">
                  <c:v>-0.19236491999999999</c:v>
                </c:pt>
                <c:pt idx="3760">
                  <c:v>-0.19430093000000001</c:v>
                </c:pt>
                <c:pt idx="3761">
                  <c:v>-0.19601395999999999</c:v>
                </c:pt>
                <c:pt idx="3762">
                  <c:v>-0.19792468999999999</c:v>
                </c:pt>
                <c:pt idx="3763">
                  <c:v>-0.19963786</c:v>
                </c:pt>
                <c:pt idx="3764">
                  <c:v>-0.20152981</c:v>
                </c:pt>
                <c:pt idx="3765">
                  <c:v>-0.20323796999999999</c:v>
                </c:pt>
                <c:pt idx="3766">
                  <c:v>-0.20511510999999999</c:v>
                </c:pt>
                <c:pt idx="3767">
                  <c:v>-0.20681474</c:v>
                </c:pt>
                <c:pt idx="3768">
                  <c:v>-0.20868005000000001</c:v>
                </c:pt>
                <c:pt idx="3769">
                  <c:v>-0.21036815</c:v>
                </c:pt>
                <c:pt idx="3770">
                  <c:v>-0.21222440000000001</c:v>
                </c:pt>
                <c:pt idx="3771">
                  <c:v>-0.21389791</c:v>
                </c:pt>
                <c:pt idx="3772">
                  <c:v>-0.21574816999999999</c:v>
                </c:pt>
                <c:pt idx="3773">
                  <c:v>-0.21740354000000001</c:v>
                </c:pt>
                <c:pt idx="3774">
                  <c:v>-0.21925148999999999</c:v>
                </c:pt>
                <c:pt idx="3775">
                  <c:v>-0.22088494</c:v>
                </c:pt>
                <c:pt idx="3776">
                  <c:v>-0.22273156</c:v>
                </c:pt>
                <c:pt idx="3777">
                  <c:v>-0.22436059999999999</c:v>
                </c:pt>
                <c:pt idx="3778">
                  <c:v>-0.22576498</c:v>
                </c:pt>
                <c:pt idx="3779">
                  <c:v>-0.22530488000000001</c:v>
                </c:pt>
                <c:pt idx="3780">
                  <c:v>-0.22490321999999999</c:v>
                </c:pt>
                <c:pt idx="3781">
                  <c:v>-0.22270804999999999</c:v>
                </c:pt>
                <c:pt idx="3782">
                  <c:v>-0.22054656</c:v>
                </c:pt>
                <c:pt idx="3783">
                  <c:v>-0.22012429</c:v>
                </c:pt>
                <c:pt idx="3784">
                  <c:v>-0.21915172999999999</c:v>
                </c:pt>
                <c:pt idx="3785">
                  <c:v>-0.21904046999999999</c:v>
                </c:pt>
                <c:pt idx="3786">
                  <c:v>-0.21963236</c:v>
                </c:pt>
                <c:pt idx="3787">
                  <c:v>-0.21992138</c:v>
                </c:pt>
                <c:pt idx="3788">
                  <c:v>-0.22067353000000001</c:v>
                </c:pt>
                <c:pt idx="3789">
                  <c:v>-0.21929878</c:v>
                </c:pt>
                <c:pt idx="3790">
                  <c:v>-0.21571394999999999</c:v>
                </c:pt>
                <c:pt idx="3791">
                  <c:v>-0.21266684999999999</c:v>
                </c:pt>
                <c:pt idx="3792">
                  <c:v>-0.20928087000000001</c:v>
                </c:pt>
                <c:pt idx="3793">
                  <c:v>-0.20613131000000001</c:v>
                </c:pt>
                <c:pt idx="3794">
                  <c:v>-0.20278449000000001</c:v>
                </c:pt>
                <c:pt idx="3795">
                  <c:v>-0.19958894999999999</c:v>
                </c:pt>
                <c:pt idx="3796">
                  <c:v>-0.19625421000000001</c:v>
                </c:pt>
                <c:pt idx="3797">
                  <c:v>-0.19302748</c:v>
                </c:pt>
                <c:pt idx="3798">
                  <c:v>-0.18969591</c:v>
                </c:pt>
                <c:pt idx="3799">
                  <c:v>-0.1864431</c:v>
                </c:pt>
                <c:pt idx="3800">
                  <c:v>-0.18311205</c:v>
                </c:pt>
                <c:pt idx="3801">
                  <c:v>-0.17983307000000001</c:v>
                </c:pt>
                <c:pt idx="3802">
                  <c:v>-0.17650589999999999</c:v>
                </c:pt>
                <c:pt idx="3803">
                  <c:v>-0.17319071999999999</c:v>
                </c:pt>
                <c:pt idx="3804">
                  <c:v>-0.16989360000000001</c:v>
                </c:pt>
                <c:pt idx="3805">
                  <c:v>-0.16645451999999999</c:v>
                </c:pt>
                <c:pt idx="3806">
                  <c:v>-0.16419763000000001</c:v>
                </c:pt>
                <c:pt idx="3807">
                  <c:v>-0.16376752</c:v>
                </c:pt>
                <c:pt idx="3808">
                  <c:v>-0.16150323999999999</c:v>
                </c:pt>
                <c:pt idx="3809">
                  <c:v>-0.15802695</c:v>
                </c:pt>
                <c:pt idx="3810">
                  <c:v>-0.15471035999999999</c:v>
                </c:pt>
                <c:pt idx="3811">
                  <c:v>-0.15131417</c:v>
                </c:pt>
                <c:pt idx="3812">
                  <c:v>-0.14796947999999999</c:v>
                </c:pt>
                <c:pt idx="3813">
                  <c:v>-0.14453308000000001</c:v>
                </c:pt>
                <c:pt idx="3814">
                  <c:v>-0.14128563999999999</c:v>
                </c:pt>
                <c:pt idx="3815">
                  <c:v>-0.13676562</c:v>
                </c:pt>
                <c:pt idx="3816">
                  <c:v>-0.13058587999999999</c:v>
                </c:pt>
                <c:pt idx="3817">
                  <c:v>-0.12502068</c:v>
                </c:pt>
                <c:pt idx="3818">
                  <c:v>-0.11881243</c:v>
                </c:pt>
                <c:pt idx="3819">
                  <c:v>-0.11429886</c:v>
                </c:pt>
                <c:pt idx="3820">
                  <c:v>-0.11095339</c:v>
                </c:pt>
                <c:pt idx="3821">
                  <c:v>-0.10756461</c:v>
                </c:pt>
                <c:pt idx="3822">
                  <c:v>-0.10394902</c:v>
                </c:pt>
                <c:pt idx="3823">
                  <c:v>-0.10167236</c:v>
                </c:pt>
                <c:pt idx="3824">
                  <c:v>-0.10136744</c:v>
                </c:pt>
                <c:pt idx="3825">
                  <c:v>-0.10223158</c:v>
                </c:pt>
                <c:pt idx="3826">
                  <c:v>-0.10363327999999999</c:v>
                </c:pt>
                <c:pt idx="3827">
                  <c:v>-0.10610846</c:v>
                </c:pt>
                <c:pt idx="3828">
                  <c:v>-0.11033109000000001</c:v>
                </c:pt>
                <c:pt idx="3829">
                  <c:v>-0.11386986</c:v>
                </c:pt>
                <c:pt idx="3830">
                  <c:v>-0.11805962</c:v>
                </c:pt>
                <c:pt idx="3831">
                  <c:v>-0.12055204999999999</c:v>
                </c:pt>
                <c:pt idx="3832">
                  <c:v>-0.12181254</c:v>
                </c:pt>
                <c:pt idx="3833">
                  <c:v>-0.12321311</c:v>
                </c:pt>
                <c:pt idx="3834">
                  <c:v>-0.12458262000000001</c:v>
                </c:pt>
                <c:pt idx="3835">
                  <c:v>-0.12591953</c:v>
                </c:pt>
                <c:pt idx="3836">
                  <c:v>-0.12730437</c:v>
                </c:pt>
                <c:pt idx="3837">
                  <c:v>-0.12860295999999999</c:v>
                </c:pt>
                <c:pt idx="3838">
                  <c:v>-0.13000010000000001</c:v>
                </c:pt>
                <c:pt idx="3839">
                  <c:v>-0.13124558</c:v>
                </c:pt>
                <c:pt idx="3840">
                  <c:v>-0.13270886000000001</c:v>
                </c:pt>
                <c:pt idx="3841">
                  <c:v>-0.13337272</c:v>
                </c:pt>
                <c:pt idx="3842">
                  <c:v>-0.13341190999999999</c:v>
                </c:pt>
                <c:pt idx="3843">
                  <c:v>-0.13344236000000001</c:v>
                </c:pt>
                <c:pt idx="3844">
                  <c:v>-0.13408542000000001</c:v>
                </c:pt>
                <c:pt idx="3845">
                  <c:v>-0.13551260000000001</c:v>
                </c:pt>
                <c:pt idx="3846">
                  <c:v>-0.13670523000000001</c:v>
                </c:pt>
                <c:pt idx="3847">
                  <c:v>-0.13804214000000001</c:v>
                </c:pt>
                <c:pt idx="3848">
                  <c:v>-0.13925124</c:v>
                </c:pt>
                <c:pt idx="3849">
                  <c:v>-0.14055888</c:v>
                </c:pt>
                <c:pt idx="3850">
                  <c:v>-0.14175751</c:v>
                </c:pt>
                <c:pt idx="3851">
                  <c:v>-0.14305569000000001</c:v>
                </c:pt>
                <c:pt idx="3852">
                  <c:v>-0.14421904999999999</c:v>
                </c:pt>
                <c:pt idx="3853">
                  <c:v>-0.14556205999999999</c:v>
                </c:pt>
                <c:pt idx="3854">
                  <c:v>-0.14618313999999999</c:v>
                </c:pt>
                <c:pt idx="3855">
                  <c:v>-0.14564677000000001</c:v>
                </c:pt>
                <c:pt idx="3856">
                  <c:v>-0.14317331</c:v>
                </c:pt>
                <c:pt idx="3857">
                  <c:v>-0.1392321</c:v>
                </c:pt>
                <c:pt idx="3858">
                  <c:v>-0.13570338000000001</c:v>
                </c:pt>
                <c:pt idx="3859">
                  <c:v>-0.13183413999999999</c:v>
                </c:pt>
                <c:pt idx="3860">
                  <c:v>-0.12830337</c:v>
                </c:pt>
                <c:pt idx="3861">
                  <c:v>-0.12429994</c:v>
                </c:pt>
                <c:pt idx="3862">
                  <c:v>-0.1218545</c:v>
                </c:pt>
                <c:pt idx="3863">
                  <c:v>-0.12071682</c:v>
                </c:pt>
                <c:pt idx="3864">
                  <c:v>-0.1193886</c:v>
                </c:pt>
                <c:pt idx="3865">
                  <c:v>-0.11801963</c:v>
                </c:pt>
                <c:pt idx="3866">
                  <c:v>-0.11732749000000001</c:v>
                </c:pt>
                <c:pt idx="3867">
                  <c:v>-0.11683705</c:v>
                </c:pt>
                <c:pt idx="3868">
                  <c:v>-0.11519338</c:v>
                </c:pt>
                <c:pt idx="3869">
                  <c:v>-0.1142166</c:v>
                </c:pt>
                <c:pt idx="3870">
                  <c:v>-0.11147723</c:v>
                </c:pt>
                <c:pt idx="3871">
                  <c:v>-0.10853255000000001</c:v>
                </c:pt>
                <c:pt idx="3872">
                  <c:v>-0.10824731999999999</c:v>
                </c:pt>
                <c:pt idx="3873">
                  <c:v>-0.10731474000000001</c:v>
                </c:pt>
                <c:pt idx="3874">
                  <c:v>-0.10652317</c:v>
                </c:pt>
                <c:pt idx="3875">
                  <c:v>-0.10640368</c:v>
                </c:pt>
                <c:pt idx="3876">
                  <c:v>-0.10675291000000001</c:v>
                </c:pt>
                <c:pt idx="3877">
                  <c:v>-0.10796277</c:v>
                </c:pt>
                <c:pt idx="3878">
                  <c:v>-0.10891453</c:v>
                </c:pt>
                <c:pt idx="3879">
                  <c:v>-0.10954994</c:v>
                </c:pt>
                <c:pt idx="3880">
                  <c:v>-0.10851893999999999</c:v>
                </c:pt>
                <c:pt idx="3881">
                  <c:v>-0.10715725</c:v>
                </c:pt>
                <c:pt idx="3882">
                  <c:v>-0.10557036</c:v>
                </c:pt>
                <c:pt idx="3883">
                  <c:v>-0.10477883</c:v>
                </c:pt>
                <c:pt idx="3884">
                  <c:v>-0.10459884999999999</c:v>
                </c:pt>
                <c:pt idx="3885">
                  <c:v>-0.10435854999999999</c:v>
                </c:pt>
                <c:pt idx="3886">
                  <c:v>-0.10406232</c:v>
                </c:pt>
                <c:pt idx="3887">
                  <c:v>-0.10391213000000001</c:v>
                </c:pt>
                <c:pt idx="3888">
                  <c:v>-0.10299663000000001</c:v>
                </c:pt>
                <c:pt idx="3889">
                  <c:v>-0.10187981</c:v>
                </c:pt>
                <c:pt idx="3890">
                  <c:v>-0.10238236000000001</c:v>
                </c:pt>
                <c:pt idx="3891">
                  <c:v>-0.10330994</c:v>
                </c:pt>
                <c:pt idx="3892">
                  <c:v>-0.10424251</c:v>
                </c:pt>
                <c:pt idx="3893">
                  <c:v>-0.10515681</c:v>
                </c:pt>
                <c:pt idx="3894">
                  <c:v>-0.10561856</c:v>
                </c:pt>
                <c:pt idx="3895">
                  <c:v>-0.10446413</c:v>
                </c:pt>
                <c:pt idx="3896">
                  <c:v>-0.10346025</c:v>
                </c:pt>
                <c:pt idx="3897">
                  <c:v>-0.10327362</c:v>
                </c:pt>
                <c:pt idx="3898">
                  <c:v>-0.10240829</c:v>
                </c:pt>
                <c:pt idx="3899">
                  <c:v>-9.9610854999999998E-2</c:v>
                </c:pt>
                <c:pt idx="3900">
                  <c:v>-9.5273863E-2</c:v>
                </c:pt>
                <c:pt idx="3901">
                  <c:v>-9.1492736000000005E-2</c:v>
                </c:pt>
                <c:pt idx="3902">
                  <c:v>-8.7048589999999995E-2</c:v>
                </c:pt>
                <c:pt idx="3903">
                  <c:v>-8.4864002999999993E-2</c:v>
                </c:pt>
                <c:pt idx="3904">
                  <c:v>-8.4744880999999994E-2</c:v>
                </c:pt>
                <c:pt idx="3905">
                  <c:v>-8.4206696999999997E-2</c:v>
                </c:pt>
                <c:pt idx="3906">
                  <c:v>-8.3811564000000005E-2</c:v>
                </c:pt>
                <c:pt idx="3907">
                  <c:v>-8.3878722000000003E-2</c:v>
                </c:pt>
                <c:pt idx="3908">
                  <c:v>-8.4870157000000002E-2</c:v>
                </c:pt>
                <c:pt idx="3909">
                  <c:v>-8.5488109000000007E-2</c:v>
                </c:pt>
                <c:pt idx="3910">
                  <c:v>-8.6385297E-2</c:v>
                </c:pt>
                <c:pt idx="3911">
                  <c:v>-8.7016221000000005E-2</c:v>
                </c:pt>
                <c:pt idx="3912">
                  <c:v>-8.7883233000000005E-2</c:v>
                </c:pt>
                <c:pt idx="3913">
                  <c:v>-8.8498913999999998E-2</c:v>
                </c:pt>
                <c:pt idx="3914">
                  <c:v>-8.9354000000000003E-2</c:v>
                </c:pt>
                <c:pt idx="3915">
                  <c:v>-8.9938328999999997E-2</c:v>
                </c:pt>
                <c:pt idx="3916">
                  <c:v>-9.0799517999999996E-2</c:v>
                </c:pt>
                <c:pt idx="3917">
                  <c:v>-9.1326606000000005E-2</c:v>
                </c:pt>
                <c:pt idx="3918">
                  <c:v>-9.2240442000000006E-2</c:v>
                </c:pt>
                <c:pt idx="3919">
                  <c:v>-9.2591755999999997E-2</c:v>
                </c:pt>
                <c:pt idx="3920">
                  <c:v>-9.4622206E-2</c:v>
                </c:pt>
                <c:pt idx="3921">
                  <c:v>-9.7772513000000005E-2</c:v>
                </c:pt>
                <c:pt idx="3922">
                  <c:v>-0.10102735</c:v>
                </c:pt>
                <c:pt idx="3923">
                  <c:v>-0.10291655</c:v>
                </c:pt>
                <c:pt idx="3924">
                  <c:v>-0.10333866999999999</c:v>
                </c:pt>
                <c:pt idx="3925">
                  <c:v>-0.10407276</c:v>
                </c:pt>
                <c:pt idx="3926">
                  <c:v>-0.10463401</c:v>
                </c:pt>
                <c:pt idx="3927">
                  <c:v>-0.10530257</c:v>
                </c:pt>
                <c:pt idx="3928">
                  <c:v>-0.10542691999999999</c:v>
                </c:pt>
                <c:pt idx="3929">
                  <c:v>-0.10403083</c:v>
                </c:pt>
                <c:pt idx="3930">
                  <c:v>-0.1022115</c:v>
                </c:pt>
                <c:pt idx="3931">
                  <c:v>-0.10022710999999999</c:v>
                </c:pt>
                <c:pt idx="3932">
                  <c:v>-9.8599636000000004E-2</c:v>
                </c:pt>
                <c:pt idx="3933">
                  <c:v>-9.5441072000000002E-2</c:v>
                </c:pt>
                <c:pt idx="3934">
                  <c:v>-9.0959429999999994E-2</c:v>
                </c:pt>
                <c:pt idx="3935">
                  <c:v>-8.6606996000000006E-2</c:v>
                </c:pt>
                <c:pt idx="3936">
                  <c:v>-8.2354732E-2</c:v>
                </c:pt>
                <c:pt idx="3937">
                  <c:v>-7.7701652999999996E-2</c:v>
                </c:pt>
                <c:pt idx="3938">
                  <c:v>-7.4757379999999998E-2</c:v>
                </c:pt>
                <c:pt idx="3939">
                  <c:v>-7.1722166000000004E-2</c:v>
                </c:pt>
                <c:pt idx="3940">
                  <c:v>-6.8075987000000004E-2</c:v>
                </c:pt>
                <c:pt idx="3941">
                  <c:v>-6.6693236000000003E-2</c:v>
                </c:pt>
                <c:pt idx="3942">
                  <c:v>-6.4255611000000004E-2</c:v>
                </c:pt>
                <c:pt idx="3943">
                  <c:v>-6.3193671000000007E-2</c:v>
                </c:pt>
                <c:pt idx="3944">
                  <c:v>-6.2249024E-2</c:v>
                </c:pt>
                <c:pt idx="3945">
                  <c:v>-6.1741059000000001E-2</c:v>
                </c:pt>
                <c:pt idx="3946">
                  <c:v>-6.0157690999999999E-2</c:v>
                </c:pt>
                <c:pt idx="3947">
                  <c:v>-5.8313298E-2</c:v>
                </c:pt>
                <c:pt idx="3948">
                  <c:v>-5.5078470999999997E-2</c:v>
                </c:pt>
                <c:pt idx="3949">
                  <c:v>-5.0367967E-2</c:v>
                </c:pt>
                <c:pt idx="3950">
                  <c:v>-4.6010342000000003E-2</c:v>
                </c:pt>
                <c:pt idx="3951">
                  <c:v>-4.1398312E-2</c:v>
                </c:pt>
                <c:pt idx="3952">
                  <c:v>-3.6999942000000001E-2</c:v>
                </c:pt>
                <c:pt idx="3953">
                  <c:v>-3.2343363E-2</c:v>
                </c:pt>
                <c:pt idx="3954">
                  <c:v>-2.8003164000000001E-2</c:v>
                </c:pt>
                <c:pt idx="3955">
                  <c:v>-2.3134128E-2</c:v>
                </c:pt>
                <c:pt idx="3956">
                  <c:v>-2.0025009999999999E-2</c:v>
                </c:pt>
                <c:pt idx="3957">
                  <c:v>-1.6901007999999999E-2</c:v>
                </c:pt>
                <c:pt idx="3958">
                  <c:v>-1.2031969999999999E-2</c:v>
                </c:pt>
                <c:pt idx="3959">
                  <c:v>-7.5295604000000004E-3</c:v>
                </c:pt>
                <c:pt idx="3960">
                  <c:v>-3.8912197999999999E-3</c:v>
                </c:pt>
                <c:pt idx="3961">
                  <c:v>-2.6645355000000002E-3</c:v>
                </c:pt>
                <c:pt idx="3962">
                  <c:v>-2.1348455E-3</c:v>
                </c:pt>
                <c:pt idx="3963">
                  <c:v>-2.7330063000000002E-3</c:v>
                </c:pt>
                <c:pt idx="3964">
                  <c:v>-2.7015122000000002E-3</c:v>
                </c:pt>
                <c:pt idx="3965">
                  <c:v>-3.2889719000000002E-3</c:v>
                </c:pt>
                <c:pt idx="3966">
                  <c:v>-2.6645434999999999E-3</c:v>
                </c:pt>
                <c:pt idx="3967">
                  <c:v>-2.3138306E-3</c:v>
                </c:pt>
                <c:pt idx="3968">
                  <c:v>-2.5818618999999998E-3</c:v>
                </c:pt>
                <c:pt idx="3969">
                  <c:v>-2.8054347000000001E-3</c:v>
                </c:pt>
                <c:pt idx="3970">
                  <c:v>-3.0039479000000002E-3</c:v>
                </c:pt>
                <c:pt idx="3971">
                  <c:v>-2.7675705999999998E-3</c:v>
                </c:pt>
                <c:pt idx="3972">
                  <c:v>-9.2765369000000002E-4</c:v>
                </c:pt>
                <c:pt idx="3973">
                  <c:v>1.2848852E-3</c:v>
                </c:pt>
                <c:pt idx="3974">
                  <c:v>3.6911769999999999E-3</c:v>
                </c:pt>
                <c:pt idx="3975">
                  <c:v>5.3500044000000004E-3</c:v>
                </c:pt>
                <c:pt idx="3976">
                  <c:v>6.2961848999999997E-3</c:v>
                </c:pt>
                <c:pt idx="3977">
                  <c:v>7.9471356000000003E-3</c:v>
                </c:pt>
                <c:pt idx="3978">
                  <c:v>1.0474536E-2</c:v>
                </c:pt>
                <c:pt idx="3979">
                  <c:v>1.2170088000000001E-2</c:v>
                </c:pt>
                <c:pt idx="3980">
                  <c:v>1.2694937E-2</c:v>
                </c:pt>
                <c:pt idx="3981">
                  <c:v>1.2413705000000001E-2</c:v>
                </c:pt>
                <c:pt idx="3982">
                  <c:v>1.2507872E-2</c:v>
                </c:pt>
                <c:pt idx="3983">
                  <c:v>1.2222886000000001E-2</c:v>
                </c:pt>
                <c:pt idx="3984">
                  <c:v>1.2476127E-2</c:v>
                </c:pt>
                <c:pt idx="3985">
                  <c:v>1.1089603E-2</c:v>
                </c:pt>
                <c:pt idx="3986">
                  <c:v>8.5351177000000007E-3</c:v>
                </c:pt>
                <c:pt idx="3987">
                  <c:v>5.9381234000000001E-3</c:v>
                </c:pt>
                <c:pt idx="3988">
                  <c:v>4.6340644000000004E-3</c:v>
                </c:pt>
                <c:pt idx="3989">
                  <c:v>4.8878953999999999E-3</c:v>
                </c:pt>
                <c:pt idx="3990">
                  <c:v>4.7213337000000001E-3</c:v>
                </c:pt>
                <c:pt idx="3991">
                  <c:v>4.8656404000000002E-3</c:v>
                </c:pt>
                <c:pt idx="3992">
                  <c:v>4.7252157000000003E-3</c:v>
                </c:pt>
                <c:pt idx="3993">
                  <c:v>5.3917610999999997E-3</c:v>
                </c:pt>
                <c:pt idx="3994">
                  <c:v>6.7552450999999996E-3</c:v>
                </c:pt>
                <c:pt idx="3995">
                  <c:v>7.9213358999999997E-3</c:v>
                </c:pt>
                <c:pt idx="3996">
                  <c:v>9.7733674999999996E-3</c:v>
                </c:pt>
                <c:pt idx="3997">
                  <c:v>1.2482335000000001E-2</c:v>
                </c:pt>
                <c:pt idx="3998">
                  <c:v>1.4357375E-2</c:v>
                </c:pt>
                <c:pt idx="3999">
                  <c:v>1.5544911E-2</c:v>
                </c:pt>
                <c:pt idx="4000">
                  <c:v>1.7411698999999999E-2</c:v>
                </c:pt>
                <c:pt idx="4001">
                  <c:v>2.0248366E-2</c:v>
                </c:pt>
                <c:pt idx="4002">
                  <c:v>2.1567307000000001E-2</c:v>
                </c:pt>
                <c:pt idx="4003">
                  <c:v>2.1487928999999999E-2</c:v>
                </c:pt>
                <c:pt idx="4004">
                  <c:v>2.1748503999999998E-2</c:v>
                </c:pt>
                <c:pt idx="4005">
                  <c:v>2.1822378E-2</c:v>
                </c:pt>
                <c:pt idx="4006">
                  <c:v>2.2021460999999999E-2</c:v>
                </c:pt>
                <c:pt idx="4007">
                  <c:v>2.2614362999999998E-2</c:v>
                </c:pt>
                <c:pt idx="4008">
                  <c:v>2.482299E-2</c:v>
                </c:pt>
                <c:pt idx="4009">
                  <c:v>2.7408775999999999E-2</c:v>
                </c:pt>
                <c:pt idx="4010">
                  <c:v>3.0180063E-2</c:v>
                </c:pt>
                <c:pt idx="4011">
                  <c:v>3.2204389E-2</c:v>
                </c:pt>
                <c:pt idx="4012">
                  <c:v>3.3562437000000001E-2</c:v>
                </c:pt>
                <c:pt idx="4013">
                  <c:v>3.5063332000000003E-2</c:v>
                </c:pt>
                <c:pt idx="4014">
                  <c:v>3.6493346000000003E-2</c:v>
                </c:pt>
                <c:pt idx="4015">
                  <c:v>3.8039737999999997E-2</c:v>
                </c:pt>
                <c:pt idx="4016">
                  <c:v>3.8984462999999997E-2</c:v>
                </c:pt>
                <c:pt idx="4017">
                  <c:v>3.9035368000000001E-2</c:v>
                </c:pt>
                <c:pt idx="4018">
                  <c:v>4.0007819999999999E-2</c:v>
                </c:pt>
                <c:pt idx="4019">
                  <c:v>4.1582698000000001E-2</c:v>
                </c:pt>
                <c:pt idx="4020">
                  <c:v>4.3101236000000001E-2</c:v>
                </c:pt>
                <c:pt idx="4021">
                  <c:v>4.4645190000000001E-2</c:v>
                </c:pt>
                <c:pt idx="4022">
                  <c:v>4.6186382999999998E-2</c:v>
                </c:pt>
                <c:pt idx="4023">
                  <c:v>4.8165316E-2</c:v>
                </c:pt>
                <c:pt idx="4024">
                  <c:v>5.2261733999999997E-2</c:v>
                </c:pt>
                <c:pt idx="4025">
                  <c:v>5.7723938000000002E-2</c:v>
                </c:pt>
                <c:pt idx="4026">
                  <c:v>6.2832949999999999E-2</c:v>
                </c:pt>
                <c:pt idx="4027">
                  <c:v>6.8325312999999999E-2</c:v>
                </c:pt>
                <c:pt idx="4028">
                  <c:v>7.2444507000000005E-2</c:v>
                </c:pt>
                <c:pt idx="4029">
                  <c:v>7.4529401999999995E-2</c:v>
                </c:pt>
                <c:pt idx="4030">
                  <c:v>7.6059866000000004E-2</c:v>
                </c:pt>
                <c:pt idx="4031">
                  <c:v>7.8333406999999994E-2</c:v>
                </c:pt>
                <c:pt idx="4032">
                  <c:v>8.0861731000000006E-2</c:v>
                </c:pt>
                <c:pt idx="4033">
                  <c:v>8.1714564000000003E-2</c:v>
                </c:pt>
                <c:pt idx="4034">
                  <c:v>8.2208509999999999E-2</c:v>
                </c:pt>
                <c:pt idx="4035">
                  <c:v>8.2628305999999999E-2</c:v>
                </c:pt>
                <c:pt idx="4036">
                  <c:v>8.3170074999999996E-2</c:v>
                </c:pt>
                <c:pt idx="4037">
                  <c:v>8.3606622000000005E-2</c:v>
                </c:pt>
                <c:pt idx="4038">
                  <c:v>8.4171637999999993E-2</c:v>
                </c:pt>
                <c:pt idx="4039">
                  <c:v>8.4628997999999997E-2</c:v>
                </c:pt>
                <c:pt idx="4040">
                  <c:v>8.5217341000000002E-2</c:v>
                </c:pt>
                <c:pt idx="4041">
                  <c:v>8.5694402000000003E-2</c:v>
                </c:pt>
                <c:pt idx="4042">
                  <c:v>8.6307731999999998E-2</c:v>
                </c:pt>
                <c:pt idx="4043">
                  <c:v>8.6802618999999998E-2</c:v>
                </c:pt>
                <c:pt idx="4044">
                  <c:v>8.7443277E-2</c:v>
                </c:pt>
                <c:pt idx="4045">
                  <c:v>8.7953208000000005E-2</c:v>
                </c:pt>
                <c:pt idx="4046">
                  <c:v>8.8624913999999999E-2</c:v>
                </c:pt>
                <c:pt idx="4047">
                  <c:v>8.9144886000000007E-2</c:v>
                </c:pt>
                <c:pt idx="4048">
                  <c:v>8.9855152999999993E-2</c:v>
                </c:pt>
                <c:pt idx="4049">
                  <c:v>9.0373034000000005E-2</c:v>
                </c:pt>
                <c:pt idx="4050">
                  <c:v>9.1145090999999998E-2</c:v>
                </c:pt>
                <c:pt idx="4051">
                  <c:v>9.1601505E-2</c:v>
                </c:pt>
                <c:pt idx="4052">
                  <c:v>9.2967271000000004E-2</c:v>
                </c:pt>
                <c:pt idx="4053">
                  <c:v>9.485296E-2</c:v>
                </c:pt>
                <c:pt idx="4054">
                  <c:v>9.6843642999999993E-2</c:v>
                </c:pt>
                <c:pt idx="4055">
                  <c:v>9.8575874999999993E-2</c:v>
                </c:pt>
                <c:pt idx="4056">
                  <c:v>0.10123921</c:v>
                </c:pt>
                <c:pt idx="4057">
                  <c:v>0.10424650000000001</c:v>
                </c:pt>
                <c:pt idx="4058">
                  <c:v>0.10869715000000001</c:v>
                </c:pt>
                <c:pt idx="4059">
                  <c:v>0.11350261</c:v>
                </c:pt>
                <c:pt idx="4060">
                  <c:v>0.11607169000000001</c:v>
                </c:pt>
                <c:pt idx="4061">
                  <c:v>0.12076948999999999</c:v>
                </c:pt>
                <c:pt idx="4062">
                  <c:v>0.12640567999999999</c:v>
                </c:pt>
                <c:pt idx="4063">
                  <c:v>0.13226461</c:v>
                </c:pt>
                <c:pt idx="4064">
                  <c:v>0.13674691</c:v>
                </c:pt>
                <c:pt idx="4065">
                  <c:v>0.13974531000000001</c:v>
                </c:pt>
                <c:pt idx="4066">
                  <c:v>0.14316029999999999</c:v>
                </c:pt>
                <c:pt idx="4067">
                  <c:v>0.14628360000000001</c:v>
                </c:pt>
                <c:pt idx="4068">
                  <c:v>0.14974485000000001</c:v>
                </c:pt>
                <c:pt idx="4069">
                  <c:v>0.15234821000000001</c:v>
                </c:pt>
                <c:pt idx="4070">
                  <c:v>0.15443399999999999</c:v>
                </c:pt>
                <c:pt idx="4071">
                  <c:v>0.15597746000000001</c:v>
                </c:pt>
                <c:pt idx="4072">
                  <c:v>0.15706548000000001</c:v>
                </c:pt>
                <c:pt idx="4073">
                  <c:v>0.16113398000000001</c:v>
                </c:pt>
                <c:pt idx="4074">
                  <c:v>0.16723167</c:v>
                </c:pt>
                <c:pt idx="4075">
                  <c:v>0.172823</c:v>
                </c:pt>
                <c:pt idx="4076">
                  <c:v>0.17891065</c:v>
                </c:pt>
                <c:pt idx="4077">
                  <c:v>0.18351648000000001</c:v>
                </c:pt>
                <c:pt idx="4078">
                  <c:v>0.18622743999999999</c:v>
                </c:pt>
                <c:pt idx="4079">
                  <c:v>0.18777837</c:v>
                </c:pt>
                <c:pt idx="4080">
                  <c:v>0.18864906000000001</c:v>
                </c:pt>
                <c:pt idx="4081">
                  <c:v>0.18969269999999999</c:v>
                </c:pt>
                <c:pt idx="4082">
                  <c:v>0.19064917000000001</c:v>
                </c:pt>
                <c:pt idx="4083">
                  <c:v>0.19169220000000001</c:v>
                </c:pt>
                <c:pt idx="4084">
                  <c:v>0.19267840999999999</c:v>
                </c:pt>
                <c:pt idx="4085">
                  <c:v>0.19375218</c:v>
                </c:pt>
                <c:pt idx="4086">
                  <c:v>0.1947197</c:v>
                </c:pt>
                <c:pt idx="4087">
                  <c:v>0.19630724999999999</c:v>
                </c:pt>
                <c:pt idx="4088">
                  <c:v>0.19926557</c:v>
                </c:pt>
                <c:pt idx="4089">
                  <c:v>0.20291201</c:v>
                </c:pt>
                <c:pt idx="4090">
                  <c:v>0.2062484</c:v>
                </c:pt>
                <c:pt idx="4091">
                  <c:v>0.21097097000000001</c:v>
                </c:pt>
                <c:pt idx="4092">
                  <c:v>0.21724634000000001</c:v>
                </c:pt>
                <c:pt idx="4093">
                  <c:v>0.2230743</c:v>
                </c:pt>
                <c:pt idx="4094">
                  <c:v>0.22926008</c:v>
                </c:pt>
                <c:pt idx="4095">
                  <c:v>0.23513645999999999</c:v>
                </c:pt>
                <c:pt idx="4096">
                  <c:v>0.24135925999999999</c:v>
                </c:pt>
                <c:pt idx="4097">
                  <c:v>0.24720317999999999</c:v>
                </c:pt>
                <c:pt idx="4098">
                  <c:v>0.25359860000000001</c:v>
                </c:pt>
                <c:pt idx="4099">
                  <c:v>0.25832846999999998</c:v>
                </c:pt>
                <c:pt idx="4100">
                  <c:v>0.26193793999999998</c:v>
                </c:pt>
                <c:pt idx="4101">
                  <c:v>0.26500867</c:v>
                </c:pt>
                <c:pt idx="4102">
                  <c:v>0.26740833000000003</c:v>
                </c:pt>
                <c:pt idx="4103">
                  <c:v>0.26934261999999998</c:v>
                </c:pt>
                <c:pt idx="4104">
                  <c:v>0.27043057999999998</c:v>
                </c:pt>
                <c:pt idx="4105">
                  <c:v>0.27178094000000003</c:v>
                </c:pt>
                <c:pt idx="4106">
                  <c:v>0.27300829999999998</c:v>
                </c:pt>
                <c:pt idx="4107">
                  <c:v>0.27428040999999997</c:v>
                </c:pt>
                <c:pt idx="4108">
                  <c:v>0.27608336</c:v>
                </c:pt>
                <c:pt idx="4109">
                  <c:v>0.27886418000000002</c:v>
                </c:pt>
                <c:pt idx="4110">
                  <c:v>0.28070699999999998</c:v>
                </c:pt>
                <c:pt idx="4111">
                  <c:v>0.28199002000000001</c:v>
                </c:pt>
                <c:pt idx="4112">
                  <c:v>0.28334640999999999</c:v>
                </c:pt>
                <c:pt idx="4113">
                  <c:v>0.28469362999999998</c:v>
                </c:pt>
                <c:pt idx="4114">
                  <c:v>0.28606747999999999</c:v>
                </c:pt>
                <c:pt idx="4115">
                  <c:v>0.28743092999999997</c:v>
                </c:pt>
                <c:pt idx="4116">
                  <c:v>0.28884629000000001</c:v>
                </c:pt>
                <c:pt idx="4117">
                  <c:v>0.29019361999999999</c:v>
                </c:pt>
                <c:pt idx="4118">
                  <c:v>0.29174104000000001</c:v>
                </c:pt>
                <c:pt idx="4119">
                  <c:v>0.29206419</c:v>
                </c:pt>
                <c:pt idx="4120">
                  <c:v>0.29062473</c:v>
                </c:pt>
                <c:pt idx="4121">
                  <c:v>0.29096624999999998</c:v>
                </c:pt>
                <c:pt idx="4122">
                  <c:v>0.29257054999999998</c:v>
                </c:pt>
                <c:pt idx="4123">
                  <c:v>0.29397139</c:v>
                </c:pt>
                <c:pt idx="4124">
                  <c:v>0.29550418000000001</c:v>
                </c:pt>
                <c:pt idx="4125">
                  <c:v>0.29694892000000001</c:v>
                </c:pt>
                <c:pt idx="4126">
                  <c:v>0.29851666999999998</c:v>
                </c:pt>
                <c:pt idx="4127">
                  <c:v>0.29992744999999998</c:v>
                </c:pt>
                <c:pt idx="4128">
                  <c:v>0.30204628</c:v>
                </c:pt>
                <c:pt idx="4129">
                  <c:v>0.30534274</c:v>
                </c:pt>
                <c:pt idx="4130">
                  <c:v>0.31056782999999999</c:v>
                </c:pt>
                <c:pt idx="4131">
                  <c:v>0.31727229000000001</c:v>
                </c:pt>
                <c:pt idx="4132">
                  <c:v>0.32356905000000002</c:v>
                </c:pt>
                <c:pt idx="4133">
                  <c:v>0.33019496999999998</c:v>
                </c:pt>
                <c:pt idx="4134">
                  <c:v>0.33653413999999998</c:v>
                </c:pt>
                <c:pt idx="4135">
                  <c:v>0.34320562999999998</c:v>
                </c:pt>
                <c:pt idx="4136">
                  <c:v>0.34949632000000003</c:v>
                </c:pt>
                <c:pt idx="4137">
                  <c:v>0.35638976</c:v>
                </c:pt>
                <c:pt idx="4138">
                  <c:v>0.36105353000000001</c:v>
                </c:pt>
                <c:pt idx="4139">
                  <c:v>0.36362544000000002</c:v>
                </c:pt>
                <c:pt idx="4140">
                  <c:v>0.36707390000000001</c:v>
                </c:pt>
                <c:pt idx="4141">
                  <c:v>0.37241661999999998</c:v>
                </c:pt>
                <c:pt idx="4142">
                  <c:v>0.37924406999999999</c:v>
                </c:pt>
                <c:pt idx="4143">
                  <c:v>0.38569357999999998</c:v>
                </c:pt>
                <c:pt idx="4144">
                  <c:v>0.39240506000000003</c:v>
                </c:pt>
                <c:pt idx="4145">
                  <c:v>0.39894230000000003</c:v>
                </c:pt>
                <c:pt idx="4146">
                  <c:v>0.40563652</c:v>
                </c:pt>
                <c:pt idx="4147">
                  <c:v>0.41222927999999998</c:v>
                </c:pt>
                <c:pt idx="4148">
                  <c:v>0.41891622000000001</c:v>
                </c:pt>
                <c:pt idx="4149">
                  <c:v>0.42556971999999998</c:v>
                </c:pt>
                <c:pt idx="4150">
                  <c:v>0.43222152000000003</c:v>
                </c:pt>
                <c:pt idx="4151">
                  <c:v>0.43903299000000001</c:v>
                </c:pt>
                <c:pt idx="4152">
                  <c:v>0.44461273000000001</c:v>
                </c:pt>
                <c:pt idx="4153">
                  <c:v>0.44853606000000001</c:v>
                </c:pt>
                <c:pt idx="4154">
                  <c:v>0.45309526</c:v>
                </c:pt>
                <c:pt idx="4155">
                  <c:v>0.45664052999999999</c:v>
                </c:pt>
                <c:pt idx="4156">
                  <c:v>0.45970540999999998</c:v>
                </c:pt>
                <c:pt idx="4157">
                  <c:v>0.46281478999999998</c:v>
                </c:pt>
                <c:pt idx="4158">
                  <c:v>0.46541364000000002</c:v>
                </c:pt>
                <c:pt idx="4159">
                  <c:v>0.46707658000000002</c:v>
                </c:pt>
                <c:pt idx="4160">
                  <c:v>0.46917735999999999</c:v>
                </c:pt>
                <c:pt idx="4161">
                  <c:v>0.47089590999999997</c:v>
                </c:pt>
                <c:pt idx="4162">
                  <c:v>0.47304871999999998</c:v>
                </c:pt>
                <c:pt idx="4163">
                  <c:v>0.47469213999999998</c:v>
                </c:pt>
                <c:pt idx="4164">
                  <c:v>0.47750400999999998</c:v>
                </c:pt>
                <c:pt idx="4165">
                  <c:v>0.48001886999999999</c:v>
                </c:pt>
                <c:pt idx="4166">
                  <c:v>0.48207619000000002</c:v>
                </c:pt>
                <c:pt idx="4167">
                  <c:v>0.48296170999999999</c:v>
                </c:pt>
                <c:pt idx="4168">
                  <c:v>0.48170034</c:v>
                </c:pt>
                <c:pt idx="4169">
                  <c:v>0.48043839999999999</c:v>
                </c:pt>
                <c:pt idx="4170">
                  <c:v>0.48135364000000003</c:v>
                </c:pt>
                <c:pt idx="4171">
                  <c:v>0.48353620000000003</c:v>
                </c:pt>
                <c:pt idx="4172">
                  <c:v>0.48552359</c:v>
                </c:pt>
                <c:pt idx="4173">
                  <c:v>0.48760738999999997</c:v>
                </c:pt>
                <c:pt idx="4174">
                  <c:v>0.48966860000000001</c:v>
                </c:pt>
                <c:pt idx="4175">
                  <c:v>0.49175580000000002</c:v>
                </c:pt>
                <c:pt idx="4176">
                  <c:v>0.49381884999999998</c:v>
                </c:pt>
                <c:pt idx="4177">
                  <c:v>0.49642273999999997</c:v>
                </c:pt>
                <c:pt idx="4178">
                  <c:v>0.50004685000000004</c:v>
                </c:pt>
                <c:pt idx="4179">
                  <c:v>0.50263822999999996</c:v>
                </c:pt>
                <c:pt idx="4180">
                  <c:v>0.50482937000000006</c:v>
                </c:pt>
                <c:pt idx="4181">
                  <c:v>0.50682811999999999</c:v>
                </c:pt>
                <c:pt idx="4182">
                  <c:v>0.50967910000000005</c:v>
                </c:pt>
                <c:pt idx="4183">
                  <c:v>0.51307338000000002</c:v>
                </c:pt>
                <c:pt idx="4184">
                  <c:v>0.51659893999999995</c:v>
                </c:pt>
                <c:pt idx="4185">
                  <c:v>0.51936420000000005</c:v>
                </c:pt>
                <c:pt idx="4186">
                  <c:v>0.52154385999999997</c:v>
                </c:pt>
                <c:pt idx="4187">
                  <c:v>0.52371182000000005</c:v>
                </c:pt>
                <c:pt idx="4188">
                  <c:v>0.52607638000000001</c:v>
                </c:pt>
                <c:pt idx="4189">
                  <c:v>0.52808588000000001</c:v>
                </c:pt>
                <c:pt idx="4190">
                  <c:v>0.53084120000000001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524736"/>
        <c:axId val="200046464"/>
      </c:scatterChart>
      <c:valAx>
        <c:axId val="18352473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00046464"/>
        <c:crosses val="autoZero"/>
        <c:crossBetween val="midCat"/>
      </c:valAx>
      <c:valAx>
        <c:axId val="2000464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8352473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80239E03-GL0  N000E-VEL-FIL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N000E-VEL-FIL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  <c:pt idx="11">
                  <c:v>0.11</c:v>
                </c:pt>
                <c:pt idx="12">
                  <c:v>0.12</c:v>
                </c:pt>
                <c:pt idx="13">
                  <c:v>0.13</c:v>
                </c:pt>
                <c:pt idx="14">
                  <c:v>0.14000000000000001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</c:v>
                </c:pt>
                <c:pt idx="19">
                  <c:v>0.19</c:v>
                </c:pt>
                <c:pt idx="20">
                  <c:v>0.2</c:v>
                </c:pt>
                <c:pt idx="21">
                  <c:v>0.21</c:v>
                </c:pt>
                <c:pt idx="22">
                  <c:v>0.22</c:v>
                </c:pt>
                <c:pt idx="23">
                  <c:v>0.23</c:v>
                </c:pt>
                <c:pt idx="24">
                  <c:v>0.24</c:v>
                </c:pt>
                <c:pt idx="25">
                  <c:v>0.25</c:v>
                </c:pt>
                <c:pt idx="26">
                  <c:v>0.26</c:v>
                </c:pt>
                <c:pt idx="27">
                  <c:v>0.27</c:v>
                </c:pt>
                <c:pt idx="28">
                  <c:v>0.28000000000000003</c:v>
                </c:pt>
                <c:pt idx="29">
                  <c:v>0.28999999999999998</c:v>
                </c:pt>
                <c:pt idx="30">
                  <c:v>0.3</c:v>
                </c:pt>
                <c:pt idx="31">
                  <c:v>0.31</c:v>
                </c:pt>
                <c:pt idx="32">
                  <c:v>0.32</c:v>
                </c:pt>
                <c:pt idx="33">
                  <c:v>0.33</c:v>
                </c:pt>
                <c:pt idx="34">
                  <c:v>0.34</c:v>
                </c:pt>
                <c:pt idx="35">
                  <c:v>0.35</c:v>
                </c:pt>
                <c:pt idx="36">
                  <c:v>0.36</c:v>
                </c:pt>
                <c:pt idx="37">
                  <c:v>0.37</c:v>
                </c:pt>
                <c:pt idx="38">
                  <c:v>0.38</c:v>
                </c:pt>
                <c:pt idx="39">
                  <c:v>0.39</c:v>
                </c:pt>
                <c:pt idx="40">
                  <c:v>0.4</c:v>
                </c:pt>
                <c:pt idx="41">
                  <c:v>0.41</c:v>
                </c:pt>
                <c:pt idx="42">
                  <c:v>0.42</c:v>
                </c:pt>
                <c:pt idx="43">
                  <c:v>0.43</c:v>
                </c:pt>
                <c:pt idx="44">
                  <c:v>0.44</c:v>
                </c:pt>
                <c:pt idx="45">
                  <c:v>0.45</c:v>
                </c:pt>
                <c:pt idx="46">
                  <c:v>0.46</c:v>
                </c:pt>
                <c:pt idx="47">
                  <c:v>0.47</c:v>
                </c:pt>
                <c:pt idx="48">
                  <c:v>0.48</c:v>
                </c:pt>
                <c:pt idx="49">
                  <c:v>0.49</c:v>
                </c:pt>
                <c:pt idx="50">
                  <c:v>0.5</c:v>
                </c:pt>
                <c:pt idx="51">
                  <c:v>0.51</c:v>
                </c:pt>
                <c:pt idx="52">
                  <c:v>0.52</c:v>
                </c:pt>
                <c:pt idx="53">
                  <c:v>0.53</c:v>
                </c:pt>
                <c:pt idx="54">
                  <c:v>0.54</c:v>
                </c:pt>
                <c:pt idx="55">
                  <c:v>0.55000000000000004</c:v>
                </c:pt>
                <c:pt idx="56">
                  <c:v>0.56000000000000005</c:v>
                </c:pt>
                <c:pt idx="57">
                  <c:v>0.56999999999999995</c:v>
                </c:pt>
                <c:pt idx="58">
                  <c:v>0.57999999999999996</c:v>
                </c:pt>
                <c:pt idx="59">
                  <c:v>0.59</c:v>
                </c:pt>
                <c:pt idx="60">
                  <c:v>0.6</c:v>
                </c:pt>
                <c:pt idx="61">
                  <c:v>0.61</c:v>
                </c:pt>
                <c:pt idx="62">
                  <c:v>0.62</c:v>
                </c:pt>
                <c:pt idx="63">
                  <c:v>0.63</c:v>
                </c:pt>
                <c:pt idx="64">
                  <c:v>0.64</c:v>
                </c:pt>
                <c:pt idx="65">
                  <c:v>0.65</c:v>
                </c:pt>
                <c:pt idx="66">
                  <c:v>0.66</c:v>
                </c:pt>
                <c:pt idx="67">
                  <c:v>0.67</c:v>
                </c:pt>
                <c:pt idx="68">
                  <c:v>0.68</c:v>
                </c:pt>
                <c:pt idx="69">
                  <c:v>0.69</c:v>
                </c:pt>
                <c:pt idx="70">
                  <c:v>0.7</c:v>
                </c:pt>
                <c:pt idx="71">
                  <c:v>0.71</c:v>
                </c:pt>
                <c:pt idx="72">
                  <c:v>0.72</c:v>
                </c:pt>
                <c:pt idx="73">
                  <c:v>0.73</c:v>
                </c:pt>
                <c:pt idx="74">
                  <c:v>0.74</c:v>
                </c:pt>
                <c:pt idx="75">
                  <c:v>0.75</c:v>
                </c:pt>
                <c:pt idx="76">
                  <c:v>0.76</c:v>
                </c:pt>
                <c:pt idx="77">
                  <c:v>0.77</c:v>
                </c:pt>
                <c:pt idx="78">
                  <c:v>0.78</c:v>
                </c:pt>
                <c:pt idx="79">
                  <c:v>0.79</c:v>
                </c:pt>
                <c:pt idx="80">
                  <c:v>0.8</c:v>
                </c:pt>
                <c:pt idx="81">
                  <c:v>0.81</c:v>
                </c:pt>
                <c:pt idx="82">
                  <c:v>0.82</c:v>
                </c:pt>
                <c:pt idx="83">
                  <c:v>0.83</c:v>
                </c:pt>
                <c:pt idx="84">
                  <c:v>0.84</c:v>
                </c:pt>
                <c:pt idx="85">
                  <c:v>0.85</c:v>
                </c:pt>
                <c:pt idx="86">
                  <c:v>0.86</c:v>
                </c:pt>
                <c:pt idx="87">
                  <c:v>0.87</c:v>
                </c:pt>
                <c:pt idx="88">
                  <c:v>0.88</c:v>
                </c:pt>
                <c:pt idx="89">
                  <c:v>0.89</c:v>
                </c:pt>
                <c:pt idx="90">
                  <c:v>0.9</c:v>
                </c:pt>
                <c:pt idx="91">
                  <c:v>0.91</c:v>
                </c:pt>
                <c:pt idx="92">
                  <c:v>0.92</c:v>
                </c:pt>
                <c:pt idx="93">
                  <c:v>0.93</c:v>
                </c:pt>
                <c:pt idx="94">
                  <c:v>0.94</c:v>
                </c:pt>
                <c:pt idx="95">
                  <c:v>0.95</c:v>
                </c:pt>
                <c:pt idx="96">
                  <c:v>0.96</c:v>
                </c:pt>
                <c:pt idx="97">
                  <c:v>0.97</c:v>
                </c:pt>
                <c:pt idx="98">
                  <c:v>0.98</c:v>
                </c:pt>
                <c:pt idx="99">
                  <c:v>0.99</c:v>
                </c:pt>
                <c:pt idx="100">
                  <c:v>1</c:v>
                </c:pt>
                <c:pt idx="101">
                  <c:v>1.01</c:v>
                </c:pt>
                <c:pt idx="102">
                  <c:v>1.02</c:v>
                </c:pt>
                <c:pt idx="103">
                  <c:v>1.03</c:v>
                </c:pt>
                <c:pt idx="104">
                  <c:v>1.04</c:v>
                </c:pt>
                <c:pt idx="105">
                  <c:v>1.05</c:v>
                </c:pt>
                <c:pt idx="106">
                  <c:v>1.06</c:v>
                </c:pt>
                <c:pt idx="107">
                  <c:v>1.07</c:v>
                </c:pt>
                <c:pt idx="108">
                  <c:v>1.08</c:v>
                </c:pt>
                <c:pt idx="109">
                  <c:v>1.0900000000000001</c:v>
                </c:pt>
                <c:pt idx="110">
                  <c:v>1.1000000000000001</c:v>
                </c:pt>
                <c:pt idx="111">
                  <c:v>1.1100000000000001</c:v>
                </c:pt>
                <c:pt idx="112">
                  <c:v>1.1200000000000001</c:v>
                </c:pt>
                <c:pt idx="113">
                  <c:v>1.1299999999999999</c:v>
                </c:pt>
                <c:pt idx="114">
                  <c:v>1.1399999999999999</c:v>
                </c:pt>
                <c:pt idx="115">
                  <c:v>1.1499999999999999</c:v>
                </c:pt>
                <c:pt idx="116">
                  <c:v>1.1599999999999999</c:v>
                </c:pt>
                <c:pt idx="117">
                  <c:v>1.17</c:v>
                </c:pt>
                <c:pt idx="118">
                  <c:v>1.18</c:v>
                </c:pt>
                <c:pt idx="119">
                  <c:v>1.19</c:v>
                </c:pt>
                <c:pt idx="120">
                  <c:v>1.2</c:v>
                </c:pt>
                <c:pt idx="121">
                  <c:v>1.21</c:v>
                </c:pt>
                <c:pt idx="122">
                  <c:v>1.22</c:v>
                </c:pt>
                <c:pt idx="123">
                  <c:v>1.23</c:v>
                </c:pt>
                <c:pt idx="124">
                  <c:v>1.24</c:v>
                </c:pt>
                <c:pt idx="125">
                  <c:v>1.25</c:v>
                </c:pt>
                <c:pt idx="126">
                  <c:v>1.26</c:v>
                </c:pt>
                <c:pt idx="127">
                  <c:v>1.27</c:v>
                </c:pt>
                <c:pt idx="128">
                  <c:v>1.28</c:v>
                </c:pt>
                <c:pt idx="129">
                  <c:v>1.29</c:v>
                </c:pt>
                <c:pt idx="130">
                  <c:v>1.3</c:v>
                </c:pt>
                <c:pt idx="131">
                  <c:v>1.31</c:v>
                </c:pt>
                <c:pt idx="132">
                  <c:v>1.32</c:v>
                </c:pt>
                <c:pt idx="133">
                  <c:v>1.33</c:v>
                </c:pt>
                <c:pt idx="134">
                  <c:v>1.34</c:v>
                </c:pt>
                <c:pt idx="135">
                  <c:v>1.35</c:v>
                </c:pt>
                <c:pt idx="136">
                  <c:v>1.36</c:v>
                </c:pt>
                <c:pt idx="137">
                  <c:v>1.37</c:v>
                </c:pt>
                <c:pt idx="138">
                  <c:v>1.38</c:v>
                </c:pt>
                <c:pt idx="139">
                  <c:v>1.39</c:v>
                </c:pt>
                <c:pt idx="140">
                  <c:v>1.4</c:v>
                </c:pt>
                <c:pt idx="141">
                  <c:v>1.41</c:v>
                </c:pt>
                <c:pt idx="142">
                  <c:v>1.42</c:v>
                </c:pt>
                <c:pt idx="143">
                  <c:v>1.43</c:v>
                </c:pt>
                <c:pt idx="144">
                  <c:v>1.44</c:v>
                </c:pt>
                <c:pt idx="145">
                  <c:v>1.45</c:v>
                </c:pt>
                <c:pt idx="146">
                  <c:v>1.46</c:v>
                </c:pt>
                <c:pt idx="147">
                  <c:v>1.47</c:v>
                </c:pt>
                <c:pt idx="148">
                  <c:v>1.48</c:v>
                </c:pt>
                <c:pt idx="149">
                  <c:v>1.49</c:v>
                </c:pt>
                <c:pt idx="150">
                  <c:v>1.5</c:v>
                </c:pt>
                <c:pt idx="151">
                  <c:v>1.51</c:v>
                </c:pt>
                <c:pt idx="152">
                  <c:v>1.52</c:v>
                </c:pt>
                <c:pt idx="153">
                  <c:v>1.53</c:v>
                </c:pt>
                <c:pt idx="154">
                  <c:v>1.54</c:v>
                </c:pt>
                <c:pt idx="155">
                  <c:v>1.55</c:v>
                </c:pt>
                <c:pt idx="156">
                  <c:v>1.56</c:v>
                </c:pt>
                <c:pt idx="157">
                  <c:v>1.57</c:v>
                </c:pt>
                <c:pt idx="158">
                  <c:v>1.58</c:v>
                </c:pt>
                <c:pt idx="159">
                  <c:v>1.59</c:v>
                </c:pt>
                <c:pt idx="160">
                  <c:v>1.6</c:v>
                </c:pt>
                <c:pt idx="161">
                  <c:v>1.61</c:v>
                </c:pt>
                <c:pt idx="162">
                  <c:v>1.62</c:v>
                </c:pt>
                <c:pt idx="163">
                  <c:v>1.63</c:v>
                </c:pt>
                <c:pt idx="164">
                  <c:v>1.64</c:v>
                </c:pt>
                <c:pt idx="165">
                  <c:v>1.65</c:v>
                </c:pt>
                <c:pt idx="166">
                  <c:v>1.66</c:v>
                </c:pt>
                <c:pt idx="167">
                  <c:v>1.67</c:v>
                </c:pt>
                <c:pt idx="168">
                  <c:v>1.68</c:v>
                </c:pt>
                <c:pt idx="169">
                  <c:v>1.69</c:v>
                </c:pt>
                <c:pt idx="170">
                  <c:v>1.7</c:v>
                </c:pt>
                <c:pt idx="171">
                  <c:v>1.71</c:v>
                </c:pt>
                <c:pt idx="172">
                  <c:v>1.72</c:v>
                </c:pt>
                <c:pt idx="173">
                  <c:v>1.73</c:v>
                </c:pt>
                <c:pt idx="174">
                  <c:v>1.74</c:v>
                </c:pt>
                <c:pt idx="175">
                  <c:v>1.75</c:v>
                </c:pt>
                <c:pt idx="176">
                  <c:v>1.76</c:v>
                </c:pt>
                <c:pt idx="177">
                  <c:v>1.77</c:v>
                </c:pt>
                <c:pt idx="178">
                  <c:v>1.78</c:v>
                </c:pt>
                <c:pt idx="179">
                  <c:v>1.79</c:v>
                </c:pt>
                <c:pt idx="180">
                  <c:v>1.8</c:v>
                </c:pt>
                <c:pt idx="181">
                  <c:v>1.81</c:v>
                </c:pt>
                <c:pt idx="182">
                  <c:v>1.82</c:v>
                </c:pt>
                <c:pt idx="183">
                  <c:v>1.83</c:v>
                </c:pt>
                <c:pt idx="184">
                  <c:v>1.84</c:v>
                </c:pt>
                <c:pt idx="185">
                  <c:v>1.85</c:v>
                </c:pt>
                <c:pt idx="186">
                  <c:v>1.86</c:v>
                </c:pt>
                <c:pt idx="187">
                  <c:v>1.87</c:v>
                </c:pt>
                <c:pt idx="188">
                  <c:v>1.88</c:v>
                </c:pt>
                <c:pt idx="189">
                  <c:v>1.89</c:v>
                </c:pt>
                <c:pt idx="190">
                  <c:v>1.9</c:v>
                </c:pt>
                <c:pt idx="191">
                  <c:v>1.91</c:v>
                </c:pt>
                <c:pt idx="192">
                  <c:v>1.92</c:v>
                </c:pt>
                <c:pt idx="193">
                  <c:v>1.93</c:v>
                </c:pt>
                <c:pt idx="194">
                  <c:v>1.94</c:v>
                </c:pt>
                <c:pt idx="195">
                  <c:v>1.95</c:v>
                </c:pt>
                <c:pt idx="196">
                  <c:v>1.96</c:v>
                </c:pt>
                <c:pt idx="197">
                  <c:v>1.97</c:v>
                </c:pt>
                <c:pt idx="198">
                  <c:v>1.98</c:v>
                </c:pt>
                <c:pt idx="199">
                  <c:v>1.99</c:v>
                </c:pt>
                <c:pt idx="200">
                  <c:v>2</c:v>
                </c:pt>
                <c:pt idx="201">
                  <c:v>2.0099999999999998</c:v>
                </c:pt>
                <c:pt idx="202">
                  <c:v>2.02</c:v>
                </c:pt>
                <c:pt idx="203">
                  <c:v>2.0299999999999998</c:v>
                </c:pt>
                <c:pt idx="204">
                  <c:v>2.04</c:v>
                </c:pt>
                <c:pt idx="205">
                  <c:v>2.0499999999999998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2.08</c:v>
                </c:pt>
                <c:pt idx="209">
                  <c:v>2.09</c:v>
                </c:pt>
                <c:pt idx="210">
                  <c:v>2.1</c:v>
                </c:pt>
                <c:pt idx="211">
                  <c:v>2.11</c:v>
                </c:pt>
                <c:pt idx="212">
                  <c:v>2.12</c:v>
                </c:pt>
                <c:pt idx="213">
                  <c:v>2.13</c:v>
                </c:pt>
                <c:pt idx="214">
                  <c:v>2.14</c:v>
                </c:pt>
                <c:pt idx="215">
                  <c:v>2.15</c:v>
                </c:pt>
                <c:pt idx="216">
                  <c:v>2.16</c:v>
                </c:pt>
                <c:pt idx="217">
                  <c:v>2.17</c:v>
                </c:pt>
                <c:pt idx="218">
                  <c:v>2.1800000000000002</c:v>
                </c:pt>
                <c:pt idx="219">
                  <c:v>2.19</c:v>
                </c:pt>
                <c:pt idx="220">
                  <c:v>2.2000000000000002</c:v>
                </c:pt>
                <c:pt idx="221">
                  <c:v>2.21</c:v>
                </c:pt>
                <c:pt idx="222">
                  <c:v>2.2200000000000002</c:v>
                </c:pt>
                <c:pt idx="223">
                  <c:v>2.23</c:v>
                </c:pt>
                <c:pt idx="224">
                  <c:v>2.2400000000000002</c:v>
                </c:pt>
                <c:pt idx="225">
                  <c:v>2.25</c:v>
                </c:pt>
                <c:pt idx="226">
                  <c:v>2.2599999999999998</c:v>
                </c:pt>
                <c:pt idx="227">
                  <c:v>2.27</c:v>
                </c:pt>
                <c:pt idx="228">
                  <c:v>2.2799999999999998</c:v>
                </c:pt>
                <c:pt idx="229">
                  <c:v>2.29</c:v>
                </c:pt>
                <c:pt idx="230">
                  <c:v>2.2999999999999998</c:v>
                </c:pt>
                <c:pt idx="231">
                  <c:v>2.31</c:v>
                </c:pt>
                <c:pt idx="232">
                  <c:v>2.3199999999999998</c:v>
                </c:pt>
                <c:pt idx="233">
                  <c:v>2.33</c:v>
                </c:pt>
                <c:pt idx="234">
                  <c:v>2.34</c:v>
                </c:pt>
                <c:pt idx="235">
                  <c:v>2.35</c:v>
                </c:pt>
                <c:pt idx="236">
                  <c:v>2.36</c:v>
                </c:pt>
                <c:pt idx="237">
                  <c:v>2.37</c:v>
                </c:pt>
                <c:pt idx="238">
                  <c:v>2.38</c:v>
                </c:pt>
                <c:pt idx="239">
                  <c:v>2.39</c:v>
                </c:pt>
                <c:pt idx="240">
                  <c:v>2.4</c:v>
                </c:pt>
                <c:pt idx="241">
                  <c:v>2.41</c:v>
                </c:pt>
                <c:pt idx="242">
                  <c:v>2.42</c:v>
                </c:pt>
                <c:pt idx="243">
                  <c:v>2.4300000000000002</c:v>
                </c:pt>
                <c:pt idx="244">
                  <c:v>2.44</c:v>
                </c:pt>
                <c:pt idx="245">
                  <c:v>2.4500000000000002</c:v>
                </c:pt>
                <c:pt idx="246">
                  <c:v>2.46</c:v>
                </c:pt>
                <c:pt idx="247">
                  <c:v>2.4700000000000002</c:v>
                </c:pt>
                <c:pt idx="248">
                  <c:v>2.48</c:v>
                </c:pt>
                <c:pt idx="249">
                  <c:v>2.4900000000000002</c:v>
                </c:pt>
                <c:pt idx="250">
                  <c:v>2.5</c:v>
                </c:pt>
                <c:pt idx="251">
                  <c:v>2.5099999999999998</c:v>
                </c:pt>
                <c:pt idx="252">
                  <c:v>2.52</c:v>
                </c:pt>
                <c:pt idx="253">
                  <c:v>2.5299999999999998</c:v>
                </c:pt>
                <c:pt idx="254">
                  <c:v>2.54</c:v>
                </c:pt>
                <c:pt idx="255">
                  <c:v>2.5499999999999998</c:v>
                </c:pt>
                <c:pt idx="256">
                  <c:v>2.56</c:v>
                </c:pt>
                <c:pt idx="257">
                  <c:v>2.57</c:v>
                </c:pt>
                <c:pt idx="258">
                  <c:v>2.58</c:v>
                </c:pt>
                <c:pt idx="259">
                  <c:v>2.59</c:v>
                </c:pt>
                <c:pt idx="260">
                  <c:v>2.6</c:v>
                </c:pt>
                <c:pt idx="261">
                  <c:v>2.61</c:v>
                </c:pt>
                <c:pt idx="262">
                  <c:v>2.62</c:v>
                </c:pt>
                <c:pt idx="263">
                  <c:v>2.63</c:v>
                </c:pt>
                <c:pt idx="264">
                  <c:v>2.64</c:v>
                </c:pt>
                <c:pt idx="265">
                  <c:v>2.65</c:v>
                </c:pt>
                <c:pt idx="266">
                  <c:v>2.66</c:v>
                </c:pt>
                <c:pt idx="267">
                  <c:v>2.67</c:v>
                </c:pt>
                <c:pt idx="268">
                  <c:v>2.68</c:v>
                </c:pt>
                <c:pt idx="269">
                  <c:v>2.69</c:v>
                </c:pt>
                <c:pt idx="270">
                  <c:v>2.7</c:v>
                </c:pt>
                <c:pt idx="271">
                  <c:v>2.71</c:v>
                </c:pt>
                <c:pt idx="272">
                  <c:v>2.72</c:v>
                </c:pt>
                <c:pt idx="273">
                  <c:v>2.73</c:v>
                </c:pt>
                <c:pt idx="274">
                  <c:v>2.74</c:v>
                </c:pt>
                <c:pt idx="275">
                  <c:v>2.75</c:v>
                </c:pt>
                <c:pt idx="276">
                  <c:v>2.76</c:v>
                </c:pt>
                <c:pt idx="277">
                  <c:v>2.77</c:v>
                </c:pt>
                <c:pt idx="278">
                  <c:v>2.78</c:v>
                </c:pt>
                <c:pt idx="279">
                  <c:v>2.79</c:v>
                </c:pt>
                <c:pt idx="280">
                  <c:v>2.8</c:v>
                </c:pt>
                <c:pt idx="281">
                  <c:v>2.81</c:v>
                </c:pt>
                <c:pt idx="282">
                  <c:v>2.82</c:v>
                </c:pt>
                <c:pt idx="283">
                  <c:v>2.83</c:v>
                </c:pt>
                <c:pt idx="284">
                  <c:v>2.84</c:v>
                </c:pt>
                <c:pt idx="285">
                  <c:v>2.85</c:v>
                </c:pt>
                <c:pt idx="286">
                  <c:v>2.86</c:v>
                </c:pt>
                <c:pt idx="287">
                  <c:v>2.87</c:v>
                </c:pt>
                <c:pt idx="288">
                  <c:v>2.88</c:v>
                </c:pt>
                <c:pt idx="289">
                  <c:v>2.89</c:v>
                </c:pt>
                <c:pt idx="290">
                  <c:v>2.9</c:v>
                </c:pt>
                <c:pt idx="291">
                  <c:v>2.91</c:v>
                </c:pt>
                <c:pt idx="292">
                  <c:v>2.92</c:v>
                </c:pt>
                <c:pt idx="293">
                  <c:v>2.93</c:v>
                </c:pt>
                <c:pt idx="294">
                  <c:v>2.94</c:v>
                </c:pt>
                <c:pt idx="295">
                  <c:v>2.95</c:v>
                </c:pt>
                <c:pt idx="296">
                  <c:v>2.96</c:v>
                </c:pt>
                <c:pt idx="297">
                  <c:v>2.97</c:v>
                </c:pt>
                <c:pt idx="298">
                  <c:v>2.98</c:v>
                </c:pt>
                <c:pt idx="299">
                  <c:v>2.99</c:v>
                </c:pt>
                <c:pt idx="300">
                  <c:v>3</c:v>
                </c:pt>
                <c:pt idx="301">
                  <c:v>3.01</c:v>
                </c:pt>
                <c:pt idx="302">
                  <c:v>3.02</c:v>
                </c:pt>
                <c:pt idx="303">
                  <c:v>3.03</c:v>
                </c:pt>
                <c:pt idx="304">
                  <c:v>3.04</c:v>
                </c:pt>
                <c:pt idx="305">
                  <c:v>3.05</c:v>
                </c:pt>
                <c:pt idx="306">
                  <c:v>3.06</c:v>
                </c:pt>
                <c:pt idx="307">
                  <c:v>3.07</c:v>
                </c:pt>
                <c:pt idx="308">
                  <c:v>3.08</c:v>
                </c:pt>
                <c:pt idx="309">
                  <c:v>3.09</c:v>
                </c:pt>
                <c:pt idx="310">
                  <c:v>3.1</c:v>
                </c:pt>
                <c:pt idx="311">
                  <c:v>3.11</c:v>
                </c:pt>
                <c:pt idx="312">
                  <c:v>3.12</c:v>
                </c:pt>
                <c:pt idx="313">
                  <c:v>3.13</c:v>
                </c:pt>
                <c:pt idx="314">
                  <c:v>3.14</c:v>
                </c:pt>
                <c:pt idx="315">
                  <c:v>3.15</c:v>
                </c:pt>
                <c:pt idx="316">
                  <c:v>3.16</c:v>
                </c:pt>
                <c:pt idx="317">
                  <c:v>3.17</c:v>
                </c:pt>
                <c:pt idx="318">
                  <c:v>3.18</c:v>
                </c:pt>
                <c:pt idx="319">
                  <c:v>3.19</c:v>
                </c:pt>
                <c:pt idx="320">
                  <c:v>3.2</c:v>
                </c:pt>
                <c:pt idx="321">
                  <c:v>3.21</c:v>
                </c:pt>
                <c:pt idx="322">
                  <c:v>3.22</c:v>
                </c:pt>
                <c:pt idx="323">
                  <c:v>3.23</c:v>
                </c:pt>
                <c:pt idx="324">
                  <c:v>3.24</c:v>
                </c:pt>
                <c:pt idx="325">
                  <c:v>3.25</c:v>
                </c:pt>
                <c:pt idx="326">
                  <c:v>3.26</c:v>
                </c:pt>
                <c:pt idx="327">
                  <c:v>3.27</c:v>
                </c:pt>
                <c:pt idx="328">
                  <c:v>3.28</c:v>
                </c:pt>
                <c:pt idx="329">
                  <c:v>3.29</c:v>
                </c:pt>
                <c:pt idx="330">
                  <c:v>3.3</c:v>
                </c:pt>
                <c:pt idx="331">
                  <c:v>3.31</c:v>
                </c:pt>
                <c:pt idx="332">
                  <c:v>3.32</c:v>
                </c:pt>
                <c:pt idx="333">
                  <c:v>3.33</c:v>
                </c:pt>
                <c:pt idx="334">
                  <c:v>3.34</c:v>
                </c:pt>
                <c:pt idx="335">
                  <c:v>3.35</c:v>
                </c:pt>
                <c:pt idx="336">
                  <c:v>3.36</c:v>
                </c:pt>
                <c:pt idx="337">
                  <c:v>3.37</c:v>
                </c:pt>
                <c:pt idx="338">
                  <c:v>3.38</c:v>
                </c:pt>
                <c:pt idx="339">
                  <c:v>3.39</c:v>
                </c:pt>
                <c:pt idx="340">
                  <c:v>3.4</c:v>
                </c:pt>
                <c:pt idx="341">
                  <c:v>3.41</c:v>
                </c:pt>
                <c:pt idx="342">
                  <c:v>3.42</c:v>
                </c:pt>
                <c:pt idx="343">
                  <c:v>3.43</c:v>
                </c:pt>
                <c:pt idx="344">
                  <c:v>3.44</c:v>
                </c:pt>
                <c:pt idx="345">
                  <c:v>3.45</c:v>
                </c:pt>
                <c:pt idx="346">
                  <c:v>3.46</c:v>
                </c:pt>
                <c:pt idx="347">
                  <c:v>3.47</c:v>
                </c:pt>
                <c:pt idx="348">
                  <c:v>3.48</c:v>
                </c:pt>
                <c:pt idx="349">
                  <c:v>3.49</c:v>
                </c:pt>
                <c:pt idx="350">
                  <c:v>3.5</c:v>
                </c:pt>
                <c:pt idx="351">
                  <c:v>3.51</c:v>
                </c:pt>
                <c:pt idx="352">
                  <c:v>3.52</c:v>
                </c:pt>
                <c:pt idx="353">
                  <c:v>3.53</c:v>
                </c:pt>
                <c:pt idx="354">
                  <c:v>3.54</c:v>
                </c:pt>
                <c:pt idx="355">
                  <c:v>3.55</c:v>
                </c:pt>
                <c:pt idx="356">
                  <c:v>3.56</c:v>
                </c:pt>
                <c:pt idx="357">
                  <c:v>3.57</c:v>
                </c:pt>
                <c:pt idx="358">
                  <c:v>3.58</c:v>
                </c:pt>
                <c:pt idx="359">
                  <c:v>3.59</c:v>
                </c:pt>
                <c:pt idx="360">
                  <c:v>3.6</c:v>
                </c:pt>
                <c:pt idx="361">
                  <c:v>3.61</c:v>
                </c:pt>
                <c:pt idx="362">
                  <c:v>3.62</c:v>
                </c:pt>
                <c:pt idx="363">
                  <c:v>3.63</c:v>
                </c:pt>
                <c:pt idx="364">
                  <c:v>3.64</c:v>
                </c:pt>
                <c:pt idx="365">
                  <c:v>3.65</c:v>
                </c:pt>
                <c:pt idx="366">
                  <c:v>3.66</c:v>
                </c:pt>
                <c:pt idx="367">
                  <c:v>3.67</c:v>
                </c:pt>
                <c:pt idx="368">
                  <c:v>3.68</c:v>
                </c:pt>
                <c:pt idx="369">
                  <c:v>3.69</c:v>
                </c:pt>
                <c:pt idx="370">
                  <c:v>3.7</c:v>
                </c:pt>
                <c:pt idx="371">
                  <c:v>3.71</c:v>
                </c:pt>
                <c:pt idx="372">
                  <c:v>3.72</c:v>
                </c:pt>
                <c:pt idx="373">
                  <c:v>3.73</c:v>
                </c:pt>
                <c:pt idx="374">
                  <c:v>3.74</c:v>
                </c:pt>
                <c:pt idx="375">
                  <c:v>3.75</c:v>
                </c:pt>
                <c:pt idx="376">
                  <c:v>3.76</c:v>
                </c:pt>
                <c:pt idx="377">
                  <c:v>3.77</c:v>
                </c:pt>
                <c:pt idx="378">
                  <c:v>3.78</c:v>
                </c:pt>
                <c:pt idx="379">
                  <c:v>3.79</c:v>
                </c:pt>
                <c:pt idx="380">
                  <c:v>3.8</c:v>
                </c:pt>
                <c:pt idx="381">
                  <c:v>3.81</c:v>
                </c:pt>
                <c:pt idx="382">
                  <c:v>3.82</c:v>
                </c:pt>
                <c:pt idx="383">
                  <c:v>3.83</c:v>
                </c:pt>
                <c:pt idx="384">
                  <c:v>3.84</c:v>
                </c:pt>
                <c:pt idx="385">
                  <c:v>3.85</c:v>
                </c:pt>
                <c:pt idx="386">
                  <c:v>3.86</c:v>
                </c:pt>
                <c:pt idx="387">
                  <c:v>3.87</c:v>
                </c:pt>
                <c:pt idx="388">
                  <c:v>3.88</c:v>
                </c:pt>
                <c:pt idx="389">
                  <c:v>3.89</c:v>
                </c:pt>
                <c:pt idx="390">
                  <c:v>3.9</c:v>
                </c:pt>
                <c:pt idx="391">
                  <c:v>3.91</c:v>
                </c:pt>
                <c:pt idx="392">
                  <c:v>3.92</c:v>
                </c:pt>
                <c:pt idx="393">
                  <c:v>3.93</c:v>
                </c:pt>
                <c:pt idx="394">
                  <c:v>3.94</c:v>
                </c:pt>
                <c:pt idx="395">
                  <c:v>3.95</c:v>
                </c:pt>
                <c:pt idx="396">
                  <c:v>3.96</c:v>
                </c:pt>
                <c:pt idx="397">
                  <c:v>3.97</c:v>
                </c:pt>
                <c:pt idx="398">
                  <c:v>3.98</c:v>
                </c:pt>
                <c:pt idx="399">
                  <c:v>3.99</c:v>
                </c:pt>
                <c:pt idx="400">
                  <c:v>4</c:v>
                </c:pt>
                <c:pt idx="401">
                  <c:v>4.01</c:v>
                </c:pt>
                <c:pt idx="402">
                  <c:v>4.0199999999999996</c:v>
                </c:pt>
                <c:pt idx="403">
                  <c:v>4.03</c:v>
                </c:pt>
                <c:pt idx="404">
                  <c:v>4.04</c:v>
                </c:pt>
                <c:pt idx="405">
                  <c:v>4.05</c:v>
                </c:pt>
                <c:pt idx="406">
                  <c:v>4.0599999999999996</c:v>
                </c:pt>
                <c:pt idx="407">
                  <c:v>4.07</c:v>
                </c:pt>
                <c:pt idx="408">
                  <c:v>4.08</c:v>
                </c:pt>
                <c:pt idx="409">
                  <c:v>4.09</c:v>
                </c:pt>
                <c:pt idx="410">
                  <c:v>4.0999999999999996</c:v>
                </c:pt>
                <c:pt idx="411">
                  <c:v>4.1100000000000003</c:v>
                </c:pt>
                <c:pt idx="412">
                  <c:v>4.12</c:v>
                </c:pt>
                <c:pt idx="413">
                  <c:v>4.13</c:v>
                </c:pt>
                <c:pt idx="414">
                  <c:v>4.1399999999999997</c:v>
                </c:pt>
                <c:pt idx="415">
                  <c:v>4.1500000000000004</c:v>
                </c:pt>
                <c:pt idx="416">
                  <c:v>4.16</c:v>
                </c:pt>
                <c:pt idx="417">
                  <c:v>4.17</c:v>
                </c:pt>
                <c:pt idx="418">
                  <c:v>4.18</c:v>
                </c:pt>
                <c:pt idx="419">
                  <c:v>4.1900000000000004</c:v>
                </c:pt>
                <c:pt idx="420">
                  <c:v>4.2</c:v>
                </c:pt>
                <c:pt idx="421">
                  <c:v>4.21</c:v>
                </c:pt>
                <c:pt idx="422">
                  <c:v>4.22</c:v>
                </c:pt>
                <c:pt idx="423">
                  <c:v>4.2300000000000004</c:v>
                </c:pt>
                <c:pt idx="424">
                  <c:v>4.24</c:v>
                </c:pt>
                <c:pt idx="425">
                  <c:v>4.25</c:v>
                </c:pt>
                <c:pt idx="426">
                  <c:v>4.26</c:v>
                </c:pt>
                <c:pt idx="427">
                  <c:v>4.2699999999999996</c:v>
                </c:pt>
                <c:pt idx="428">
                  <c:v>4.28</c:v>
                </c:pt>
                <c:pt idx="429">
                  <c:v>4.29</c:v>
                </c:pt>
                <c:pt idx="430">
                  <c:v>4.3</c:v>
                </c:pt>
                <c:pt idx="431">
                  <c:v>4.3099999999999996</c:v>
                </c:pt>
                <c:pt idx="432">
                  <c:v>4.32</c:v>
                </c:pt>
                <c:pt idx="433">
                  <c:v>4.33</c:v>
                </c:pt>
                <c:pt idx="434">
                  <c:v>4.34</c:v>
                </c:pt>
                <c:pt idx="435">
                  <c:v>4.3499999999999996</c:v>
                </c:pt>
                <c:pt idx="436">
                  <c:v>4.3600000000000003</c:v>
                </c:pt>
                <c:pt idx="437">
                  <c:v>4.37</c:v>
                </c:pt>
                <c:pt idx="438">
                  <c:v>4.38</c:v>
                </c:pt>
                <c:pt idx="439">
                  <c:v>4.3899999999999997</c:v>
                </c:pt>
                <c:pt idx="440">
                  <c:v>4.4000000000000004</c:v>
                </c:pt>
                <c:pt idx="441">
                  <c:v>4.41</c:v>
                </c:pt>
                <c:pt idx="442">
                  <c:v>4.42</c:v>
                </c:pt>
                <c:pt idx="443">
                  <c:v>4.43</c:v>
                </c:pt>
                <c:pt idx="444">
                  <c:v>4.4400000000000004</c:v>
                </c:pt>
                <c:pt idx="445">
                  <c:v>4.45</c:v>
                </c:pt>
                <c:pt idx="446">
                  <c:v>4.46</c:v>
                </c:pt>
                <c:pt idx="447">
                  <c:v>4.47</c:v>
                </c:pt>
                <c:pt idx="448">
                  <c:v>4.4800000000000004</c:v>
                </c:pt>
                <c:pt idx="449">
                  <c:v>4.49</c:v>
                </c:pt>
                <c:pt idx="450">
                  <c:v>4.5</c:v>
                </c:pt>
                <c:pt idx="451">
                  <c:v>4.51</c:v>
                </c:pt>
                <c:pt idx="452">
                  <c:v>4.5199999999999996</c:v>
                </c:pt>
                <c:pt idx="453">
                  <c:v>4.53</c:v>
                </c:pt>
                <c:pt idx="454">
                  <c:v>4.54</c:v>
                </c:pt>
                <c:pt idx="455">
                  <c:v>4.55</c:v>
                </c:pt>
                <c:pt idx="456">
                  <c:v>4.5599999999999996</c:v>
                </c:pt>
                <c:pt idx="457">
                  <c:v>4.57</c:v>
                </c:pt>
                <c:pt idx="458">
                  <c:v>4.58</c:v>
                </c:pt>
                <c:pt idx="459">
                  <c:v>4.59</c:v>
                </c:pt>
                <c:pt idx="460">
                  <c:v>4.5999999999999996</c:v>
                </c:pt>
                <c:pt idx="461">
                  <c:v>4.6100000000000003</c:v>
                </c:pt>
                <c:pt idx="462">
                  <c:v>4.62</c:v>
                </c:pt>
                <c:pt idx="463">
                  <c:v>4.63</c:v>
                </c:pt>
                <c:pt idx="464">
                  <c:v>4.6399999999999997</c:v>
                </c:pt>
                <c:pt idx="465">
                  <c:v>4.6500000000000004</c:v>
                </c:pt>
                <c:pt idx="466">
                  <c:v>4.66</c:v>
                </c:pt>
                <c:pt idx="467">
                  <c:v>4.67</c:v>
                </c:pt>
                <c:pt idx="468">
                  <c:v>4.68</c:v>
                </c:pt>
                <c:pt idx="469">
                  <c:v>4.6900000000000004</c:v>
                </c:pt>
                <c:pt idx="470">
                  <c:v>4.7</c:v>
                </c:pt>
                <c:pt idx="471">
                  <c:v>4.71</c:v>
                </c:pt>
                <c:pt idx="472">
                  <c:v>4.72</c:v>
                </c:pt>
                <c:pt idx="473">
                  <c:v>4.7300000000000004</c:v>
                </c:pt>
                <c:pt idx="474">
                  <c:v>4.74</c:v>
                </c:pt>
                <c:pt idx="475">
                  <c:v>4.75</c:v>
                </c:pt>
                <c:pt idx="476">
                  <c:v>4.76</c:v>
                </c:pt>
                <c:pt idx="477">
                  <c:v>4.7699999999999996</c:v>
                </c:pt>
                <c:pt idx="478">
                  <c:v>4.78</c:v>
                </c:pt>
                <c:pt idx="479">
                  <c:v>4.79</c:v>
                </c:pt>
                <c:pt idx="480">
                  <c:v>4.8</c:v>
                </c:pt>
                <c:pt idx="481">
                  <c:v>4.8099999999999996</c:v>
                </c:pt>
                <c:pt idx="482">
                  <c:v>4.82</c:v>
                </c:pt>
                <c:pt idx="483">
                  <c:v>4.83</c:v>
                </c:pt>
                <c:pt idx="484">
                  <c:v>4.84</c:v>
                </c:pt>
                <c:pt idx="485">
                  <c:v>4.8499999999999996</c:v>
                </c:pt>
                <c:pt idx="486">
                  <c:v>4.8600000000000003</c:v>
                </c:pt>
                <c:pt idx="487">
                  <c:v>4.87</c:v>
                </c:pt>
                <c:pt idx="488">
                  <c:v>4.88</c:v>
                </c:pt>
                <c:pt idx="489">
                  <c:v>4.8899999999999997</c:v>
                </c:pt>
                <c:pt idx="490">
                  <c:v>4.9000000000000004</c:v>
                </c:pt>
                <c:pt idx="491">
                  <c:v>4.91</c:v>
                </c:pt>
                <c:pt idx="492">
                  <c:v>4.92</c:v>
                </c:pt>
                <c:pt idx="493">
                  <c:v>4.93</c:v>
                </c:pt>
                <c:pt idx="494">
                  <c:v>4.9400000000000004</c:v>
                </c:pt>
                <c:pt idx="495">
                  <c:v>4.95</c:v>
                </c:pt>
                <c:pt idx="496">
                  <c:v>4.96</c:v>
                </c:pt>
                <c:pt idx="497">
                  <c:v>4.97</c:v>
                </c:pt>
                <c:pt idx="498">
                  <c:v>4.9800000000000004</c:v>
                </c:pt>
                <c:pt idx="499">
                  <c:v>4.99</c:v>
                </c:pt>
                <c:pt idx="500">
                  <c:v>5</c:v>
                </c:pt>
                <c:pt idx="501">
                  <c:v>5.01</c:v>
                </c:pt>
                <c:pt idx="502">
                  <c:v>5.0199999999999996</c:v>
                </c:pt>
                <c:pt idx="503">
                  <c:v>5.03</c:v>
                </c:pt>
                <c:pt idx="504">
                  <c:v>5.04</c:v>
                </c:pt>
                <c:pt idx="505">
                  <c:v>5.05</c:v>
                </c:pt>
                <c:pt idx="506">
                  <c:v>5.0599999999999996</c:v>
                </c:pt>
                <c:pt idx="507">
                  <c:v>5.07</c:v>
                </c:pt>
                <c:pt idx="508">
                  <c:v>5.08</c:v>
                </c:pt>
                <c:pt idx="509">
                  <c:v>5.09</c:v>
                </c:pt>
                <c:pt idx="510">
                  <c:v>5.0999999999999996</c:v>
                </c:pt>
                <c:pt idx="511">
                  <c:v>5.1100000000000003</c:v>
                </c:pt>
                <c:pt idx="512">
                  <c:v>5.12</c:v>
                </c:pt>
                <c:pt idx="513">
                  <c:v>5.13</c:v>
                </c:pt>
                <c:pt idx="514">
                  <c:v>5.14</c:v>
                </c:pt>
                <c:pt idx="515">
                  <c:v>5.15</c:v>
                </c:pt>
                <c:pt idx="516">
                  <c:v>5.16</c:v>
                </c:pt>
                <c:pt idx="517">
                  <c:v>5.17</c:v>
                </c:pt>
                <c:pt idx="518">
                  <c:v>5.18</c:v>
                </c:pt>
                <c:pt idx="519">
                  <c:v>5.19</c:v>
                </c:pt>
                <c:pt idx="520">
                  <c:v>5.2</c:v>
                </c:pt>
                <c:pt idx="521">
                  <c:v>5.21</c:v>
                </c:pt>
                <c:pt idx="522">
                  <c:v>5.22</c:v>
                </c:pt>
                <c:pt idx="523">
                  <c:v>5.23</c:v>
                </c:pt>
                <c:pt idx="524">
                  <c:v>5.24</c:v>
                </c:pt>
                <c:pt idx="525">
                  <c:v>5.25</c:v>
                </c:pt>
                <c:pt idx="526">
                  <c:v>5.26</c:v>
                </c:pt>
                <c:pt idx="527">
                  <c:v>5.27</c:v>
                </c:pt>
                <c:pt idx="528">
                  <c:v>5.28</c:v>
                </c:pt>
                <c:pt idx="529">
                  <c:v>5.29</c:v>
                </c:pt>
                <c:pt idx="530">
                  <c:v>5.3</c:v>
                </c:pt>
                <c:pt idx="531">
                  <c:v>5.31</c:v>
                </c:pt>
                <c:pt idx="532">
                  <c:v>5.32</c:v>
                </c:pt>
                <c:pt idx="533">
                  <c:v>5.33</c:v>
                </c:pt>
                <c:pt idx="534">
                  <c:v>5.34</c:v>
                </c:pt>
                <c:pt idx="535">
                  <c:v>5.35</c:v>
                </c:pt>
                <c:pt idx="536">
                  <c:v>5.36</c:v>
                </c:pt>
                <c:pt idx="537">
                  <c:v>5.37</c:v>
                </c:pt>
                <c:pt idx="538">
                  <c:v>5.38</c:v>
                </c:pt>
                <c:pt idx="539">
                  <c:v>5.39</c:v>
                </c:pt>
                <c:pt idx="540">
                  <c:v>5.4</c:v>
                </c:pt>
                <c:pt idx="541">
                  <c:v>5.41</c:v>
                </c:pt>
                <c:pt idx="542">
                  <c:v>5.42</c:v>
                </c:pt>
                <c:pt idx="543">
                  <c:v>5.43</c:v>
                </c:pt>
                <c:pt idx="544">
                  <c:v>5.44</c:v>
                </c:pt>
                <c:pt idx="545">
                  <c:v>5.45</c:v>
                </c:pt>
                <c:pt idx="546">
                  <c:v>5.46</c:v>
                </c:pt>
                <c:pt idx="547">
                  <c:v>5.47</c:v>
                </c:pt>
                <c:pt idx="548">
                  <c:v>5.48</c:v>
                </c:pt>
                <c:pt idx="549">
                  <c:v>5.49</c:v>
                </c:pt>
                <c:pt idx="550">
                  <c:v>5.5</c:v>
                </c:pt>
                <c:pt idx="551">
                  <c:v>5.51</c:v>
                </c:pt>
                <c:pt idx="552">
                  <c:v>5.52</c:v>
                </c:pt>
                <c:pt idx="553">
                  <c:v>5.53</c:v>
                </c:pt>
                <c:pt idx="554">
                  <c:v>5.54</c:v>
                </c:pt>
                <c:pt idx="555">
                  <c:v>5.55</c:v>
                </c:pt>
                <c:pt idx="556">
                  <c:v>5.56</c:v>
                </c:pt>
                <c:pt idx="557">
                  <c:v>5.57</c:v>
                </c:pt>
                <c:pt idx="558">
                  <c:v>5.58</c:v>
                </c:pt>
                <c:pt idx="559">
                  <c:v>5.59</c:v>
                </c:pt>
                <c:pt idx="560">
                  <c:v>5.6</c:v>
                </c:pt>
                <c:pt idx="561">
                  <c:v>5.61</c:v>
                </c:pt>
                <c:pt idx="562">
                  <c:v>5.62</c:v>
                </c:pt>
                <c:pt idx="563">
                  <c:v>5.63</c:v>
                </c:pt>
                <c:pt idx="564">
                  <c:v>5.64</c:v>
                </c:pt>
                <c:pt idx="565">
                  <c:v>5.65</c:v>
                </c:pt>
                <c:pt idx="566">
                  <c:v>5.66</c:v>
                </c:pt>
                <c:pt idx="567">
                  <c:v>5.67</c:v>
                </c:pt>
                <c:pt idx="568">
                  <c:v>5.68</c:v>
                </c:pt>
                <c:pt idx="569">
                  <c:v>5.69</c:v>
                </c:pt>
                <c:pt idx="570">
                  <c:v>5.7</c:v>
                </c:pt>
                <c:pt idx="571">
                  <c:v>5.71</c:v>
                </c:pt>
                <c:pt idx="572">
                  <c:v>5.72</c:v>
                </c:pt>
                <c:pt idx="573">
                  <c:v>5.73</c:v>
                </c:pt>
                <c:pt idx="574">
                  <c:v>5.74</c:v>
                </c:pt>
                <c:pt idx="575">
                  <c:v>5.75</c:v>
                </c:pt>
                <c:pt idx="576">
                  <c:v>5.76</c:v>
                </c:pt>
                <c:pt idx="577">
                  <c:v>5.77</c:v>
                </c:pt>
                <c:pt idx="578">
                  <c:v>5.78</c:v>
                </c:pt>
                <c:pt idx="579">
                  <c:v>5.79</c:v>
                </c:pt>
                <c:pt idx="580">
                  <c:v>5.8</c:v>
                </c:pt>
                <c:pt idx="581">
                  <c:v>5.81</c:v>
                </c:pt>
                <c:pt idx="582">
                  <c:v>5.82</c:v>
                </c:pt>
                <c:pt idx="583">
                  <c:v>5.83</c:v>
                </c:pt>
                <c:pt idx="584">
                  <c:v>5.84</c:v>
                </c:pt>
                <c:pt idx="585">
                  <c:v>5.85</c:v>
                </c:pt>
                <c:pt idx="586">
                  <c:v>5.86</c:v>
                </c:pt>
                <c:pt idx="587">
                  <c:v>5.87</c:v>
                </c:pt>
                <c:pt idx="588">
                  <c:v>5.88</c:v>
                </c:pt>
                <c:pt idx="589">
                  <c:v>5.89</c:v>
                </c:pt>
                <c:pt idx="590">
                  <c:v>5.9</c:v>
                </c:pt>
                <c:pt idx="591">
                  <c:v>5.91</c:v>
                </c:pt>
                <c:pt idx="592">
                  <c:v>5.92</c:v>
                </c:pt>
                <c:pt idx="593">
                  <c:v>5.93</c:v>
                </c:pt>
                <c:pt idx="594">
                  <c:v>5.94</c:v>
                </c:pt>
                <c:pt idx="595">
                  <c:v>5.95</c:v>
                </c:pt>
                <c:pt idx="596">
                  <c:v>5.96</c:v>
                </c:pt>
                <c:pt idx="597">
                  <c:v>5.97</c:v>
                </c:pt>
                <c:pt idx="598">
                  <c:v>5.98</c:v>
                </c:pt>
                <c:pt idx="599">
                  <c:v>5.99</c:v>
                </c:pt>
                <c:pt idx="600">
                  <c:v>6</c:v>
                </c:pt>
                <c:pt idx="601">
                  <c:v>6.01</c:v>
                </c:pt>
                <c:pt idx="602">
                  <c:v>6.02</c:v>
                </c:pt>
                <c:pt idx="603">
                  <c:v>6.03</c:v>
                </c:pt>
                <c:pt idx="604">
                  <c:v>6.04</c:v>
                </c:pt>
                <c:pt idx="605">
                  <c:v>6.05</c:v>
                </c:pt>
                <c:pt idx="606">
                  <c:v>6.06</c:v>
                </c:pt>
                <c:pt idx="607">
                  <c:v>6.07</c:v>
                </c:pt>
                <c:pt idx="608">
                  <c:v>6.08</c:v>
                </c:pt>
                <c:pt idx="609">
                  <c:v>6.09</c:v>
                </c:pt>
                <c:pt idx="610">
                  <c:v>6.1</c:v>
                </c:pt>
                <c:pt idx="611">
                  <c:v>6.11</c:v>
                </c:pt>
                <c:pt idx="612">
                  <c:v>6.12</c:v>
                </c:pt>
                <c:pt idx="613">
                  <c:v>6.13</c:v>
                </c:pt>
                <c:pt idx="614">
                  <c:v>6.14</c:v>
                </c:pt>
                <c:pt idx="615">
                  <c:v>6.15</c:v>
                </c:pt>
                <c:pt idx="616">
                  <c:v>6.16</c:v>
                </c:pt>
                <c:pt idx="617">
                  <c:v>6.17</c:v>
                </c:pt>
                <c:pt idx="618">
                  <c:v>6.18</c:v>
                </c:pt>
                <c:pt idx="619">
                  <c:v>6.19</c:v>
                </c:pt>
                <c:pt idx="620">
                  <c:v>6.2</c:v>
                </c:pt>
                <c:pt idx="621">
                  <c:v>6.21</c:v>
                </c:pt>
                <c:pt idx="622">
                  <c:v>6.22</c:v>
                </c:pt>
                <c:pt idx="623">
                  <c:v>6.23</c:v>
                </c:pt>
                <c:pt idx="624">
                  <c:v>6.24</c:v>
                </c:pt>
                <c:pt idx="625">
                  <c:v>6.25</c:v>
                </c:pt>
                <c:pt idx="626">
                  <c:v>6.26</c:v>
                </c:pt>
                <c:pt idx="627">
                  <c:v>6.27</c:v>
                </c:pt>
                <c:pt idx="628">
                  <c:v>6.28</c:v>
                </c:pt>
                <c:pt idx="629">
                  <c:v>6.29</c:v>
                </c:pt>
                <c:pt idx="630">
                  <c:v>6.3</c:v>
                </c:pt>
                <c:pt idx="631">
                  <c:v>6.31</c:v>
                </c:pt>
                <c:pt idx="632">
                  <c:v>6.32</c:v>
                </c:pt>
                <c:pt idx="633">
                  <c:v>6.33</c:v>
                </c:pt>
                <c:pt idx="634">
                  <c:v>6.34</c:v>
                </c:pt>
                <c:pt idx="635">
                  <c:v>6.35</c:v>
                </c:pt>
                <c:pt idx="636">
                  <c:v>6.36</c:v>
                </c:pt>
                <c:pt idx="637">
                  <c:v>6.37</c:v>
                </c:pt>
                <c:pt idx="638">
                  <c:v>6.38</c:v>
                </c:pt>
                <c:pt idx="639">
                  <c:v>6.39</c:v>
                </c:pt>
                <c:pt idx="640">
                  <c:v>6.4</c:v>
                </c:pt>
                <c:pt idx="641">
                  <c:v>6.41</c:v>
                </c:pt>
                <c:pt idx="642">
                  <c:v>6.42</c:v>
                </c:pt>
                <c:pt idx="643">
                  <c:v>6.43</c:v>
                </c:pt>
                <c:pt idx="644">
                  <c:v>6.44</c:v>
                </c:pt>
                <c:pt idx="645">
                  <c:v>6.45</c:v>
                </c:pt>
                <c:pt idx="646">
                  <c:v>6.46</c:v>
                </c:pt>
                <c:pt idx="647">
                  <c:v>6.47</c:v>
                </c:pt>
                <c:pt idx="648">
                  <c:v>6.48</c:v>
                </c:pt>
                <c:pt idx="649">
                  <c:v>6.49</c:v>
                </c:pt>
                <c:pt idx="650">
                  <c:v>6.5</c:v>
                </c:pt>
                <c:pt idx="651">
                  <c:v>6.51</c:v>
                </c:pt>
                <c:pt idx="652">
                  <c:v>6.52</c:v>
                </c:pt>
                <c:pt idx="653">
                  <c:v>6.53</c:v>
                </c:pt>
                <c:pt idx="654">
                  <c:v>6.54</c:v>
                </c:pt>
                <c:pt idx="655">
                  <c:v>6.55</c:v>
                </c:pt>
                <c:pt idx="656">
                  <c:v>6.56</c:v>
                </c:pt>
                <c:pt idx="657">
                  <c:v>6.57</c:v>
                </c:pt>
                <c:pt idx="658">
                  <c:v>6.58</c:v>
                </c:pt>
                <c:pt idx="659">
                  <c:v>6.59</c:v>
                </c:pt>
                <c:pt idx="660">
                  <c:v>6.6</c:v>
                </c:pt>
                <c:pt idx="661">
                  <c:v>6.61</c:v>
                </c:pt>
                <c:pt idx="662">
                  <c:v>6.62</c:v>
                </c:pt>
                <c:pt idx="663">
                  <c:v>6.63</c:v>
                </c:pt>
                <c:pt idx="664">
                  <c:v>6.64</c:v>
                </c:pt>
                <c:pt idx="665">
                  <c:v>6.65</c:v>
                </c:pt>
                <c:pt idx="666">
                  <c:v>6.66</c:v>
                </c:pt>
                <c:pt idx="667">
                  <c:v>6.67</c:v>
                </c:pt>
                <c:pt idx="668">
                  <c:v>6.68</c:v>
                </c:pt>
                <c:pt idx="669">
                  <c:v>6.69</c:v>
                </c:pt>
                <c:pt idx="670">
                  <c:v>6.7</c:v>
                </c:pt>
                <c:pt idx="671">
                  <c:v>6.71</c:v>
                </c:pt>
                <c:pt idx="672">
                  <c:v>6.72</c:v>
                </c:pt>
                <c:pt idx="673">
                  <c:v>6.73</c:v>
                </c:pt>
                <c:pt idx="674">
                  <c:v>6.74</c:v>
                </c:pt>
                <c:pt idx="675">
                  <c:v>6.75</c:v>
                </c:pt>
                <c:pt idx="676">
                  <c:v>6.76</c:v>
                </c:pt>
                <c:pt idx="677">
                  <c:v>6.77</c:v>
                </c:pt>
                <c:pt idx="678">
                  <c:v>6.78</c:v>
                </c:pt>
                <c:pt idx="679">
                  <c:v>6.79</c:v>
                </c:pt>
                <c:pt idx="680">
                  <c:v>6.8</c:v>
                </c:pt>
                <c:pt idx="681">
                  <c:v>6.81</c:v>
                </c:pt>
                <c:pt idx="682">
                  <c:v>6.82</c:v>
                </c:pt>
                <c:pt idx="683">
                  <c:v>6.83</c:v>
                </c:pt>
                <c:pt idx="684">
                  <c:v>6.84</c:v>
                </c:pt>
                <c:pt idx="685">
                  <c:v>6.85</c:v>
                </c:pt>
                <c:pt idx="686">
                  <c:v>6.86</c:v>
                </c:pt>
                <c:pt idx="687">
                  <c:v>6.87</c:v>
                </c:pt>
                <c:pt idx="688">
                  <c:v>6.88</c:v>
                </c:pt>
                <c:pt idx="689">
                  <c:v>6.89</c:v>
                </c:pt>
                <c:pt idx="690">
                  <c:v>6.9</c:v>
                </c:pt>
                <c:pt idx="691">
                  <c:v>6.91</c:v>
                </c:pt>
                <c:pt idx="692">
                  <c:v>6.92</c:v>
                </c:pt>
                <c:pt idx="693">
                  <c:v>6.93</c:v>
                </c:pt>
                <c:pt idx="694">
                  <c:v>6.94</c:v>
                </c:pt>
                <c:pt idx="695">
                  <c:v>6.95</c:v>
                </c:pt>
                <c:pt idx="696">
                  <c:v>6.96</c:v>
                </c:pt>
                <c:pt idx="697">
                  <c:v>6.97</c:v>
                </c:pt>
                <c:pt idx="698">
                  <c:v>6.98</c:v>
                </c:pt>
                <c:pt idx="699">
                  <c:v>6.99</c:v>
                </c:pt>
                <c:pt idx="700">
                  <c:v>7</c:v>
                </c:pt>
                <c:pt idx="701">
                  <c:v>7.01</c:v>
                </c:pt>
                <c:pt idx="702">
                  <c:v>7.02</c:v>
                </c:pt>
                <c:pt idx="703">
                  <c:v>7.03</c:v>
                </c:pt>
                <c:pt idx="704">
                  <c:v>7.04</c:v>
                </c:pt>
                <c:pt idx="705">
                  <c:v>7.05</c:v>
                </c:pt>
                <c:pt idx="706">
                  <c:v>7.06</c:v>
                </c:pt>
                <c:pt idx="707">
                  <c:v>7.07</c:v>
                </c:pt>
                <c:pt idx="708">
                  <c:v>7.08</c:v>
                </c:pt>
                <c:pt idx="709">
                  <c:v>7.09</c:v>
                </c:pt>
                <c:pt idx="710">
                  <c:v>7.1</c:v>
                </c:pt>
                <c:pt idx="711">
                  <c:v>7.11</c:v>
                </c:pt>
                <c:pt idx="712">
                  <c:v>7.12</c:v>
                </c:pt>
                <c:pt idx="713">
                  <c:v>7.13</c:v>
                </c:pt>
                <c:pt idx="714">
                  <c:v>7.14</c:v>
                </c:pt>
                <c:pt idx="715">
                  <c:v>7.15</c:v>
                </c:pt>
                <c:pt idx="716">
                  <c:v>7.16</c:v>
                </c:pt>
                <c:pt idx="717">
                  <c:v>7.17</c:v>
                </c:pt>
                <c:pt idx="718">
                  <c:v>7.18</c:v>
                </c:pt>
                <c:pt idx="719">
                  <c:v>7.19</c:v>
                </c:pt>
                <c:pt idx="720">
                  <c:v>7.2</c:v>
                </c:pt>
                <c:pt idx="721">
                  <c:v>7.21</c:v>
                </c:pt>
                <c:pt idx="722">
                  <c:v>7.22</c:v>
                </c:pt>
                <c:pt idx="723">
                  <c:v>7.23</c:v>
                </c:pt>
                <c:pt idx="724">
                  <c:v>7.24</c:v>
                </c:pt>
                <c:pt idx="725">
                  <c:v>7.25</c:v>
                </c:pt>
                <c:pt idx="726">
                  <c:v>7.26</c:v>
                </c:pt>
                <c:pt idx="727">
                  <c:v>7.27</c:v>
                </c:pt>
                <c:pt idx="728">
                  <c:v>7.28</c:v>
                </c:pt>
                <c:pt idx="729">
                  <c:v>7.29</c:v>
                </c:pt>
                <c:pt idx="730">
                  <c:v>7.3</c:v>
                </c:pt>
                <c:pt idx="731">
                  <c:v>7.31</c:v>
                </c:pt>
                <c:pt idx="732">
                  <c:v>7.32</c:v>
                </c:pt>
                <c:pt idx="733">
                  <c:v>7.33</c:v>
                </c:pt>
                <c:pt idx="734">
                  <c:v>7.34</c:v>
                </c:pt>
                <c:pt idx="735">
                  <c:v>7.35</c:v>
                </c:pt>
                <c:pt idx="736">
                  <c:v>7.36</c:v>
                </c:pt>
                <c:pt idx="737">
                  <c:v>7.37</c:v>
                </c:pt>
                <c:pt idx="738">
                  <c:v>7.38</c:v>
                </c:pt>
                <c:pt idx="739">
                  <c:v>7.39</c:v>
                </c:pt>
                <c:pt idx="740">
                  <c:v>7.4</c:v>
                </c:pt>
                <c:pt idx="741">
                  <c:v>7.41</c:v>
                </c:pt>
                <c:pt idx="742">
                  <c:v>7.42</c:v>
                </c:pt>
                <c:pt idx="743">
                  <c:v>7.43</c:v>
                </c:pt>
                <c:pt idx="744">
                  <c:v>7.44</c:v>
                </c:pt>
                <c:pt idx="745">
                  <c:v>7.45</c:v>
                </c:pt>
                <c:pt idx="746">
                  <c:v>7.46</c:v>
                </c:pt>
                <c:pt idx="747">
                  <c:v>7.47</c:v>
                </c:pt>
                <c:pt idx="748">
                  <c:v>7.48</c:v>
                </c:pt>
                <c:pt idx="749">
                  <c:v>7.49</c:v>
                </c:pt>
                <c:pt idx="750">
                  <c:v>7.5</c:v>
                </c:pt>
                <c:pt idx="751">
                  <c:v>7.51</c:v>
                </c:pt>
                <c:pt idx="752">
                  <c:v>7.52</c:v>
                </c:pt>
                <c:pt idx="753">
                  <c:v>7.53</c:v>
                </c:pt>
                <c:pt idx="754">
                  <c:v>7.54</c:v>
                </c:pt>
                <c:pt idx="755">
                  <c:v>7.55</c:v>
                </c:pt>
                <c:pt idx="756">
                  <c:v>7.56</c:v>
                </c:pt>
                <c:pt idx="757">
                  <c:v>7.57</c:v>
                </c:pt>
                <c:pt idx="758">
                  <c:v>7.58</c:v>
                </c:pt>
                <c:pt idx="759">
                  <c:v>7.59</c:v>
                </c:pt>
                <c:pt idx="760">
                  <c:v>7.6</c:v>
                </c:pt>
                <c:pt idx="761">
                  <c:v>7.61</c:v>
                </c:pt>
                <c:pt idx="762">
                  <c:v>7.62</c:v>
                </c:pt>
                <c:pt idx="763">
                  <c:v>7.63</c:v>
                </c:pt>
                <c:pt idx="764">
                  <c:v>7.64</c:v>
                </c:pt>
                <c:pt idx="765">
                  <c:v>7.65</c:v>
                </c:pt>
                <c:pt idx="766">
                  <c:v>7.66</c:v>
                </c:pt>
                <c:pt idx="767">
                  <c:v>7.67</c:v>
                </c:pt>
                <c:pt idx="768">
                  <c:v>7.68</c:v>
                </c:pt>
                <c:pt idx="769">
                  <c:v>7.69</c:v>
                </c:pt>
                <c:pt idx="770">
                  <c:v>7.7</c:v>
                </c:pt>
                <c:pt idx="771">
                  <c:v>7.71</c:v>
                </c:pt>
                <c:pt idx="772">
                  <c:v>7.72</c:v>
                </c:pt>
                <c:pt idx="773">
                  <c:v>7.73</c:v>
                </c:pt>
                <c:pt idx="774">
                  <c:v>7.74</c:v>
                </c:pt>
                <c:pt idx="775">
                  <c:v>7.75</c:v>
                </c:pt>
                <c:pt idx="776">
                  <c:v>7.76</c:v>
                </c:pt>
                <c:pt idx="777">
                  <c:v>7.77</c:v>
                </c:pt>
                <c:pt idx="778">
                  <c:v>7.78</c:v>
                </c:pt>
                <c:pt idx="779">
                  <c:v>7.79</c:v>
                </c:pt>
                <c:pt idx="780">
                  <c:v>7.8</c:v>
                </c:pt>
                <c:pt idx="781">
                  <c:v>7.81</c:v>
                </c:pt>
                <c:pt idx="782">
                  <c:v>7.82</c:v>
                </c:pt>
                <c:pt idx="783">
                  <c:v>7.83</c:v>
                </c:pt>
                <c:pt idx="784">
                  <c:v>7.84</c:v>
                </c:pt>
                <c:pt idx="785">
                  <c:v>7.85</c:v>
                </c:pt>
                <c:pt idx="786">
                  <c:v>7.86</c:v>
                </c:pt>
                <c:pt idx="787">
                  <c:v>7.87</c:v>
                </c:pt>
                <c:pt idx="788">
                  <c:v>7.88</c:v>
                </c:pt>
                <c:pt idx="789">
                  <c:v>7.89</c:v>
                </c:pt>
                <c:pt idx="790">
                  <c:v>7.9</c:v>
                </c:pt>
                <c:pt idx="791">
                  <c:v>7.91</c:v>
                </c:pt>
                <c:pt idx="792">
                  <c:v>7.92</c:v>
                </c:pt>
                <c:pt idx="793">
                  <c:v>7.93</c:v>
                </c:pt>
                <c:pt idx="794">
                  <c:v>7.94</c:v>
                </c:pt>
                <c:pt idx="795">
                  <c:v>7.95</c:v>
                </c:pt>
                <c:pt idx="796">
                  <c:v>7.96</c:v>
                </c:pt>
                <c:pt idx="797">
                  <c:v>7.97</c:v>
                </c:pt>
                <c:pt idx="798">
                  <c:v>7.98</c:v>
                </c:pt>
                <c:pt idx="799">
                  <c:v>7.99</c:v>
                </c:pt>
                <c:pt idx="800">
                  <c:v>8</c:v>
                </c:pt>
                <c:pt idx="801">
                  <c:v>8.01</c:v>
                </c:pt>
                <c:pt idx="802">
                  <c:v>8.02</c:v>
                </c:pt>
                <c:pt idx="803">
                  <c:v>8.0299999999999994</c:v>
                </c:pt>
                <c:pt idx="804">
                  <c:v>8.0399999999999991</c:v>
                </c:pt>
                <c:pt idx="805">
                  <c:v>8.0500000000000007</c:v>
                </c:pt>
                <c:pt idx="806">
                  <c:v>8.06</c:v>
                </c:pt>
                <c:pt idx="807">
                  <c:v>8.07</c:v>
                </c:pt>
                <c:pt idx="808">
                  <c:v>8.08</c:v>
                </c:pt>
                <c:pt idx="809">
                  <c:v>8.09</c:v>
                </c:pt>
                <c:pt idx="810">
                  <c:v>8.1</c:v>
                </c:pt>
                <c:pt idx="811">
                  <c:v>8.11</c:v>
                </c:pt>
                <c:pt idx="812">
                  <c:v>8.1199999999999992</c:v>
                </c:pt>
                <c:pt idx="813">
                  <c:v>8.1300000000000008</c:v>
                </c:pt>
                <c:pt idx="814">
                  <c:v>8.14</c:v>
                </c:pt>
                <c:pt idx="815">
                  <c:v>8.15</c:v>
                </c:pt>
                <c:pt idx="816">
                  <c:v>8.16</c:v>
                </c:pt>
                <c:pt idx="817">
                  <c:v>8.17</c:v>
                </c:pt>
                <c:pt idx="818">
                  <c:v>8.18</c:v>
                </c:pt>
                <c:pt idx="819">
                  <c:v>8.19</c:v>
                </c:pt>
                <c:pt idx="820">
                  <c:v>8.1999999999999993</c:v>
                </c:pt>
                <c:pt idx="821">
                  <c:v>8.2100000000000009</c:v>
                </c:pt>
                <c:pt idx="822">
                  <c:v>8.2200000000000006</c:v>
                </c:pt>
                <c:pt idx="823">
                  <c:v>8.23</c:v>
                </c:pt>
                <c:pt idx="824">
                  <c:v>8.24</c:v>
                </c:pt>
                <c:pt idx="825">
                  <c:v>8.25</c:v>
                </c:pt>
                <c:pt idx="826">
                  <c:v>8.26</c:v>
                </c:pt>
                <c:pt idx="827">
                  <c:v>8.27</c:v>
                </c:pt>
                <c:pt idx="828">
                  <c:v>8.2799999999999994</c:v>
                </c:pt>
                <c:pt idx="829">
                  <c:v>8.2899999999999991</c:v>
                </c:pt>
                <c:pt idx="830">
                  <c:v>8.3000000000000007</c:v>
                </c:pt>
                <c:pt idx="831">
                  <c:v>8.31</c:v>
                </c:pt>
                <c:pt idx="832">
                  <c:v>8.32</c:v>
                </c:pt>
                <c:pt idx="833">
                  <c:v>8.33</c:v>
                </c:pt>
                <c:pt idx="834">
                  <c:v>8.34</c:v>
                </c:pt>
                <c:pt idx="835">
                  <c:v>8.35</c:v>
                </c:pt>
                <c:pt idx="836">
                  <c:v>8.36</c:v>
                </c:pt>
                <c:pt idx="837">
                  <c:v>8.3699999999999992</c:v>
                </c:pt>
                <c:pt idx="838">
                  <c:v>8.3800000000000008</c:v>
                </c:pt>
                <c:pt idx="839">
                  <c:v>8.39</c:v>
                </c:pt>
                <c:pt idx="840">
                  <c:v>8.4</c:v>
                </c:pt>
                <c:pt idx="841">
                  <c:v>8.41</c:v>
                </c:pt>
                <c:pt idx="842">
                  <c:v>8.42</c:v>
                </c:pt>
                <c:pt idx="843">
                  <c:v>8.43</c:v>
                </c:pt>
                <c:pt idx="844">
                  <c:v>8.44</c:v>
                </c:pt>
                <c:pt idx="845">
                  <c:v>8.4499999999999993</c:v>
                </c:pt>
                <c:pt idx="846">
                  <c:v>8.4600000000000009</c:v>
                </c:pt>
                <c:pt idx="847">
                  <c:v>8.4700000000000006</c:v>
                </c:pt>
                <c:pt idx="848">
                  <c:v>8.48</c:v>
                </c:pt>
                <c:pt idx="849">
                  <c:v>8.49</c:v>
                </c:pt>
                <c:pt idx="850">
                  <c:v>8.5</c:v>
                </c:pt>
                <c:pt idx="851">
                  <c:v>8.51</c:v>
                </c:pt>
                <c:pt idx="852">
                  <c:v>8.52</c:v>
                </c:pt>
                <c:pt idx="853">
                  <c:v>8.5299999999999994</c:v>
                </c:pt>
                <c:pt idx="854">
                  <c:v>8.5399999999999991</c:v>
                </c:pt>
                <c:pt idx="855">
                  <c:v>8.5500000000000007</c:v>
                </c:pt>
                <c:pt idx="856">
                  <c:v>8.56</c:v>
                </c:pt>
                <c:pt idx="857">
                  <c:v>8.57</c:v>
                </c:pt>
                <c:pt idx="858">
                  <c:v>8.58</c:v>
                </c:pt>
                <c:pt idx="859">
                  <c:v>8.59</c:v>
                </c:pt>
                <c:pt idx="860">
                  <c:v>8.6</c:v>
                </c:pt>
                <c:pt idx="861">
                  <c:v>8.61</c:v>
                </c:pt>
                <c:pt idx="862">
                  <c:v>8.6199999999999992</c:v>
                </c:pt>
                <c:pt idx="863">
                  <c:v>8.6300000000000008</c:v>
                </c:pt>
                <c:pt idx="864">
                  <c:v>8.64</c:v>
                </c:pt>
                <c:pt idx="865">
                  <c:v>8.65</c:v>
                </c:pt>
                <c:pt idx="866">
                  <c:v>8.66</c:v>
                </c:pt>
                <c:pt idx="867">
                  <c:v>8.67</c:v>
                </c:pt>
                <c:pt idx="868">
                  <c:v>8.68</c:v>
                </c:pt>
                <c:pt idx="869">
                  <c:v>8.69</c:v>
                </c:pt>
                <c:pt idx="870">
                  <c:v>8.6999999999999993</c:v>
                </c:pt>
                <c:pt idx="871">
                  <c:v>8.7100000000000009</c:v>
                </c:pt>
                <c:pt idx="872">
                  <c:v>8.7200000000000006</c:v>
                </c:pt>
                <c:pt idx="873">
                  <c:v>8.73</c:v>
                </c:pt>
                <c:pt idx="874">
                  <c:v>8.74</c:v>
                </c:pt>
                <c:pt idx="875">
                  <c:v>8.75</c:v>
                </c:pt>
                <c:pt idx="876">
                  <c:v>8.76</c:v>
                </c:pt>
                <c:pt idx="877">
                  <c:v>8.77</c:v>
                </c:pt>
                <c:pt idx="878">
                  <c:v>8.7799999999999994</c:v>
                </c:pt>
                <c:pt idx="879">
                  <c:v>8.7899999999999991</c:v>
                </c:pt>
                <c:pt idx="880">
                  <c:v>8.8000000000000007</c:v>
                </c:pt>
                <c:pt idx="881">
                  <c:v>8.81</c:v>
                </c:pt>
                <c:pt idx="882">
                  <c:v>8.82</c:v>
                </c:pt>
                <c:pt idx="883">
                  <c:v>8.83</c:v>
                </c:pt>
                <c:pt idx="884">
                  <c:v>8.84</c:v>
                </c:pt>
                <c:pt idx="885">
                  <c:v>8.85</c:v>
                </c:pt>
                <c:pt idx="886">
                  <c:v>8.86</c:v>
                </c:pt>
                <c:pt idx="887">
                  <c:v>8.8699999999999992</c:v>
                </c:pt>
                <c:pt idx="888">
                  <c:v>8.8800000000000008</c:v>
                </c:pt>
                <c:pt idx="889">
                  <c:v>8.89</c:v>
                </c:pt>
                <c:pt idx="890">
                  <c:v>8.9</c:v>
                </c:pt>
                <c:pt idx="891">
                  <c:v>8.91</c:v>
                </c:pt>
                <c:pt idx="892">
                  <c:v>8.92</c:v>
                </c:pt>
                <c:pt idx="893">
                  <c:v>8.93</c:v>
                </c:pt>
                <c:pt idx="894">
                  <c:v>8.94</c:v>
                </c:pt>
                <c:pt idx="895">
                  <c:v>8.9499999999999993</c:v>
                </c:pt>
                <c:pt idx="896">
                  <c:v>8.9600000000000009</c:v>
                </c:pt>
                <c:pt idx="897">
                  <c:v>8.9700000000000006</c:v>
                </c:pt>
                <c:pt idx="898">
                  <c:v>8.98</c:v>
                </c:pt>
                <c:pt idx="899">
                  <c:v>8.99</c:v>
                </c:pt>
                <c:pt idx="900">
                  <c:v>9</c:v>
                </c:pt>
                <c:pt idx="901">
                  <c:v>9.01</c:v>
                </c:pt>
                <c:pt idx="902">
                  <c:v>9.02</c:v>
                </c:pt>
                <c:pt idx="903">
                  <c:v>9.0299999999999994</c:v>
                </c:pt>
                <c:pt idx="904">
                  <c:v>9.0399999999999991</c:v>
                </c:pt>
                <c:pt idx="905">
                  <c:v>9.0500000000000007</c:v>
                </c:pt>
                <c:pt idx="906">
                  <c:v>9.06</c:v>
                </c:pt>
                <c:pt idx="907">
                  <c:v>9.07</c:v>
                </c:pt>
                <c:pt idx="908">
                  <c:v>9.08</c:v>
                </c:pt>
                <c:pt idx="909">
                  <c:v>9.09</c:v>
                </c:pt>
                <c:pt idx="910">
                  <c:v>9.1</c:v>
                </c:pt>
                <c:pt idx="911">
                  <c:v>9.11</c:v>
                </c:pt>
                <c:pt idx="912">
                  <c:v>9.1199999999999992</c:v>
                </c:pt>
                <c:pt idx="913">
                  <c:v>9.1300000000000008</c:v>
                </c:pt>
                <c:pt idx="914">
                  <c:v>9.14</c:v>
                </c:pt>
                <c:pt idx="915">
                  <c:v>9.15</c:v>
                </c:pt>
                <c:pt idx="916">
                  <c:v>9.16</c:v>
                </c:pt>
                <c:pt idx="917">
                  <c:v>9.17</c:v>
                </c:pt>
                <c:pt idx="918">
                  <c:v>9.18</c:v>
                </c:pt>
                <c:pt idx="919">
                  <c:v>9.19</c:v>
                </c:pt>
                <c:pt idx="920">
                  <c:v>9.1999999999999993</c:v>
                </c:pt>
                <c:pt idx="921">
                  <c:v>9.2100000000000009</c:v>
                </c:pt>
                <c:pt idx="922">
                  <c:v>9.2200000000000006</c:v>
                </c:pt>
                <c:pt idx="923">
                  <c:v>9.23</c:v>
                </c:pt>
                <c:pt idx="924">
                  <c:v>9.24</c:v>
                </c:pt>
                <c:pt idx="925">
                  <c:v>9.25</c:v>
                </c:pt>
                <c:pt idx="926">
                  <c:v>9.26</c:v>
                </c:pt>
                <c:pt idx="927">
                  <c:v>9.27</c:v>
                </c:pt>
                <c:pt idx="928">
                  <c:v>9.2799999999999994</c:v>
                </c:pt>
                <c:pt idx="929">
                  <c:v>9.2899999999999991</c:v>
                </c:pt>
                <c:pt idx="930">
                  <c:v>9.3000000000000007</c:v>
                </c:pt>
                <c:pt idx="931">
                  <c:v>9.31</c:v>
                </c:pt>
                <c:pt idx="932">
                  <c:v>9.32</c:v>
                </c:pt>
                <c:pt idx="933">
                  <c:v>9.33</c:v>
                </c:pt>
                <c:pt idx="934">
                  <c:v>9.34</c:v>
                </c:pt>
                <c:pt idx="935">
                  <c:v>9.35</c:v>
                </c:pt>
                <c:pt idx="936">
                  <c:v>9.36</c:v>
                </c:pt>
                <c:pt idx="937">
                  <c:v>9.3699999999999992</c:v>
                </c:pt>
                <c:pt idx="938">
                  <c:v>9.3800000000000008</c:v>
                </c:pt>
                <c:pt idx="939">
                  <c:v>9.39</c:v>
                </c:pt>
                <c:pt idx="940">
                  <c:v>9.4</c:v>
                </c:pt>
                <c:pt idx="941">
                  <c:v>9.41</c:v>
                </c:pt>
                <c:pt idx="942">
                  <c:v>9.42</c:v>
                </c:pt>
                <c:pt idx="943">
                  <c:v>9.43</c:v>
                </c:pt>
                <c:pt idx="944">
                  <c:v>9.44</c:v>
                </c:pt>
                <c:pt idx="945">
                  <c:v>9.4499999999999993</c:v>
                </c:pt>
                <c:pt idx="946">
                  <c:v>9.4600000000000009</c:v>
                </c:pt>
                <c:pt idx="947">
                  <c:v>9.4700000000000006</c:v>
                </c:pt>
                <c:pt idx="948">
                  <c:v>9.48</c:v>
                </c:pt>
                <c:pt idx="949">
                  <c:v>9.49</c:v>
                </c:pt>
                <c:pt idx="950">
                  <c:v>9.5</c:v>
                </c:pt>
                <c:pt idx="951">
                  <c:v>9.51</c:v>
                </c:pt>
                <c:pt idx="952">
                  <c:v>9.52</c:v>
                </c:pt>
                <c:pt idx="953">
                  <c:v>9.5299999999999994</c:v>
                </c:pt>
                <c:pt idx="954">
                  <c:v>9.5399999999999991</c:v>
                </c:pt>
                <c:pt idx="955">
                  <c:v>9.5500000000000007</c:v>
                </c:pt>
                <c:pt idx="956">
                  <c:v>9.56</c:v>
                </c:pt>
                <c:pt idx="957">
                  <c:v>9.57</c:v>
                </c:pt>
                <c:pt idx="958">
                  <c:v>9.58</c:v>
                </c:pt>
                <c:pt idx="959">
                  <c:v>9.59</c:v>
                </c:pt>
                <c:pt idx="960">
                  <c:v>9.6</c:v>
                </c:pt>
                <c:pt idx="961">
                  <c:v>9.61</c:v>
                </c:pt>
                <c:pt idx="962">
                  <c:v>9.6199999999999992</c:v>
                </c:pt>
                <c:pt idx="963">
                  <c:v>9.6300000000000008</c:v>
                </c:pt>
                <c:pt idx="964">
                  <c:v>9.64</c:v>
                </c:pt>
                <c:pt idx="965">
                  <c:v>9.65</c:v>
                </c:pt>
                <c:pt idx="966">
                  <c:v>9.66</c:v>
                </c:pt>
                <c:pt idx="967">
                  <c:v>9.67</c:v>
                </c:pt>
                <c:pt idx="968">
                  <c:v>9.68</c:v>
                </c:pt>
                <c:pt idx="969">
                  <c:v>9.69</c:v>
                </c:pt>
                <c:pt idx="970">
                  <c:v>9.6999999999999993</c:v>
                </c:pt>
                <c:pt idx="971">
                  <c:v>9.7100000000000009</c:v>
                </c:pt>
                <c:pt idx="972">
                  <c:v>9.7200000000000006</c:v>
                </c:pt>
                <c:pt idx="973">
                  <c:v>9.73</c:v>
                </c:pt>
                <c:pt idx="974">
                  <c:v>9.74</c:v>
                </c:pt>
                <c:pt idx="975">
                  <c:v>9.75</c:v>
                </c:pt>
                <c:pt idx="976">
                  <c:v>9.76</c:v>
                </c:pt>
                <c:pt idx="977">
                  <c:v>9.77</c:v>
                </c:pt>
                <c:pt idx="978">
                  <c:v>9.7799999999999994</c:v>
                </c:pt>
                <c:pt idx="979">
                  <c:v>9.7899999999999991</c:v>
                </c:pt>
                <c:pt idx="980">
                  <c:v>9.8000000000000007</c:v>
                </c:pt>
                <c:pt idx="981">
                  <c:v>9.81</c:v>
                </c:pt>
                <c:pt idx="982">
                  <c:v>9.82</c:v>
                </c:pt>
                <c:pt idx="983">
                  <c:v>9.83</c:v>
                </c:pt>
                <c:pt idx="984">
                  <c:v>9.84</c:v>
                </c:pt>
                <c:pt idx="985">
                  <c:v>9.85</c:v>
                </c:pt>
                <c:pt idx="986">
                  <c:v>9.86</c:v>
                </c:pt>
                <c:pt idx="987">
                  <c:v>9.8699999999999992</c:v>
                </c:pt>
                <c:pt idx="988">
                  <c:v>9.8800000000000008</c:v>
                </c:pt>
                <c:pt idx="989">
                  <c:v>9.89</c:v>
                </c:pt>
                <c:pt idx="990">
                  <c:v>9.9</c:v>
                </c:pt>
                <c:pt idx="991">
                  <c:v>9.91</c:v>
                </c:pt>
                <c:pt idx="992">
                  <c:v>9.92</c:v>
                </c:pt>
                <c:pt idx="993">
                  <c:v>9.93</c:v>
                </c:pt>
                <c:pt idx="994">
                  <c:v>9.94</c:v>
                </c:pt>
                <c:pt idx="995">
                  <c:v>9.9499999999999993</c:v>
                </c:pt>
                <c:pt idx="996">
                  <c:v>9.9600000000000009</c:v>
                </c:pt>
                <c:pt idx="997">
                  <c:v>9.9700000000000006</c:v>
                </c:pt>
                <c:pt idx="998">
                  <c:v>9.98</c:v>
                </c:pt>
                <c:pt idx="999">
                  <c:v>9.99</c:v>
                </c:pt>
                <c:pt idx="1000">
                  <c:v>10</c:v>
                </c:pt>
                <c:pt idx="1001">
                  <c:v>10.01</c:v>
                </c:pt>
                <c:pt idx="1002">
                  <c:v>10.02</c:v>
                </c:pt>
                <c:pt idx="1003">
                  <c:v>10.029999999999999</c:v>
                </c:pt>
                <c:pt idx="1004">
                  <c:v>10.039999999999999</c:v>
                </c:pt>
                <c:pt idx="1005">
                  <c:v>10.050000000000001</c:v>
                </c:pt>
                <c:pt idx="1006">
                  <c:v>10.06</c:v>
                </c:pt>
                <c:pt idx="1007">
                  <c:v>10.07</c:v>
                </c:pt>
                <c:pt idx="1008">
                  <c:v>10.08</c:v>
                </c:pt>
                <c:pt idx="1009">
                  <c:v>10.09</c:v>
                </c:pt>
                <c:pt idx="1010">
                  <c:v>10.1</c:v>
                </c:pt>
                <c:pt idx="1011">
                  <c:v>10.11</c:v>
                </c:pt>
                <c:pt idx="1012">
                  <c:v>10.119999999999999</c:v>
                </c:pt>
                <c:pt idx="1013">
                  <c:v>10.130000000000001</c:v>
                </c:pt>
                <c:pt idx="1014">
                  <c:v>10.14</c:v>
                </c:pt>
                <c:pt idx="1015">
                  <c:v>10.15</c:v>
                </c:pt>
                <c:pt idx="1016">
                  <c:v>10.16</c:v>
                </c:pt>
                <c:pt idx="1017">
                  <c:v>10.17</c:v>
                </c:pt>
                <c:pt idx="1018">
                  <c:v>10.18</c:v>
                </c:pt>
                <c:pt idx="1019">
                  <c:v>10.19</c:v>
                </c:pt>
                <c:pt idx="1020">
                  <c:v>10.199999999999999</c:v>
                </c:pt>
                <c:pt idx="1021">
                  <c:v>10.210000000000001</c:v>
                </c:pt>
                <c:pt idx="1022">
                  <c:v>10.220000000000001</c:v>
                </c:pt>
                <c:pt idx="1023">
                  <c:v>10.23</c:v>
                </c:pt>
                <c:pt idx="1024">
                  <c:v>10.24</c:v>
                </c:pt>
                <c:pt idx="1025">
                  <c:v>10.25</c:v>
                </c:pt>
                <c:pt idx="1026">
                  <c:v>10.26</c:v>
                </c:pt>
                <c:pt idx="1027">
                  <c:v>10.27</c:v>
                </c:pt>
                <c:pt idx="1028">
                  <c:v>10.28</c:v>
                </c:pt>
                <c:pt idx="1029">
                  <c:v>10.29</c:v>
                </c:pt>
                <c:pt idx="1030">
                  <c:v>10.3</c:v>
                </c:pt>
                <c:pt idx="1031">
                  <c:v>10.31</c:v>
                </c:pt>
                <c:pt idx="1032">
                  <c:v>10.32</c:v>
                </c:pt>
                <c:pt idx="1033">
                  <c:v>10.33</c:v>
                </c:pt>
                <c:pt idx="1034">
                  <c:v>10.34</c:v>
                </c:pt>
                <c:pt idx="1035">
                  <c:v>10.35</c:v>
                </c:pt>
                <c:pt idx="1036">
                  <c:v>10.36</c:v>
                </c:pt>
                <c:pt idx="1037">
                  <c:v>10.37</c:v>
                </c:pt>
                <c:pt idx="1038">
                  <c:v>10.38</c:v>
                </c:pt>
                <c:pt idx="1039">
                  <c:v>10.39</c:v>
                </c:pt>
                <c:pt idx="1040">
                  <c:v>10.4</c:v>
                </c:pt>
                <c:pt idx="1041">
                  <c:v>10.41</c:v>
                </c:pt>
                <c:pt idx="1042">
                  <c:v>10.42</c:v>
                </c:pt>
                <c:pt idx="1043">
                  <c:v>10.43</c:v>
                </c:pt>
                <c:pt idx="1044">
                  <c:v>10.44</c:v>
                </c:pt>
                <c:pt idx="1045">
                  <c:v>10.45</c:v>
                </c:pt>
                <c:pt idx="1046">
                  <c:v>10.46</c:v>
                </c:pt>
                <c:pt idx="1047">
                  <c:v>10.47</c:v>
                </c:pt>
                <c:pt idx="1048">
                  <c:v>10.48</c:v>
                </c:pt>
                <c:pt idx="1049">
                  <c:v>10.49</c:v>
                </c:pt>
                <c:pt idx="1050">
                  <c:v>10.5</c:v>
                </c:pt>
                <c:pt idx="1051">
                  <c:v>10.51</c:v>
                </c:pt>
                <c:pt idx="1052">
                  <c:v>10.52</c:v>
                </c:pt>
                <c:pt idx="1053">
                  <c:v>10.53</c:v>
                </c:pt>
                <c:pt idx="1054">
                  <c:v>10.54</c:v>
                </c:pt>
                <c:pt idx="1055">
                  <c:v>10.55</c:v>
                </c:pt>
                <c:pt idx="1056">
                  <c:v>10.56</c:v>
                </c:pt>
                <c:pt idx="1057">
                  <c:v>10.57</c:v>
                </c:pt>
                <c:pt idx="1058">
                  <c:v>10.58</c:v>
                </c:pt>
                <c:pt idx="1059">
                  <c:v>10.59</c:v>
                </c:pt>
                <c:pt idx="1060">
                  <c:v>10.6</c:v>
                </c:pt>
                <c:pt idx="1061">
                  <c:v>10.61</c:v>
                </c:pt>
                <c:pt idx="1062">
                  <c:v>10.62</c:v>
                </c:pt>
                <c:pt idx="1063">
                  <c:v>10.63</c:v>
                </c:pt>
                <c:pt idx="1064">
                  <c:v>10.64</c:v>
                </c:pt>
                <c:pt idx="1065">
                  <c:v>10.65</c:v>
                </c:pt>
                <c:pt idx="1066">
                  <c:v>10.66</c:v>
                </c:pt>
                <c:pt idx="1067">
                  <c:v>10.67</c:v>
                </c:pt>
                <c:pt idx="1068">
                  <c:v>10.68</c:v>
                </c:pt>
                <c:pt idx="1069">
                  <c:v>10.69</c:v>
                </c:pt>
                <c:pt idx="1070">
                  <c:v>10.7</c:v>
                </c:pt>
                <c:pt idx="1071">
                  <c:v>10.71</c:v>
                </c:pt>
                <c:pt idx="1072">
                  <c:v>10.72</c:v>
                </c:pt>
                <c:pt idx="1073">
                  <c:v>10.73</c:v>
                </c:pt>
                <c:pt idx="1074">
                  <c:v>10.74</c:v>
                </c:pt>
                <c:pt idx="1075">
                  <c:v>10.75</c:v>
                </c:pt>
                <c:pt idx="1076">
                  <c:v>10.76</c:v>
                </c:pt>
                <c:pt idx="1077">
                  <c:v>10.77</c:v>
                </c:pt>
                <c:pt idx="1078">
                  <c:v>10.78</c:v>
                </c:pt>
                <c:pt idx="1079">
                  <c:v>10.79</c:v>
                </c:pt>
                <c:pt idx="1080">
                  <c:v>10.8</c:v>
                </c:pt>
                <c:pt idx="1081">
                  <c:v>10.81</c:v>
                </c:pt>
                <c:pt idx="1082">
                  <c:v>10.82</c:v>
                </c:pt>
                <c:pt idx="1083">
                  <c:v>10.83</c:v>
                </c:pt>
                <c:pt idx="1084">
                  <c:v>10.84</c:v>
                </c:pt>
                <c:pt idx="1085">
                  <c:v>10.85</c:v>
                </c:pt>
                <c:pt idx="1086">
                  <c:v>10.86</c:v>
                </c:pt>
                <c:pt idx="1087">
                  <c:v>10.87</c:v>
                </c:pt>
                <c:pt idx="1088">
                  <c:v>10.88</c:v>
                </c:pt>
                <c:pt idx="1089">
                  <c:v>10.89</c:v>
                </c:pt>
                <c:pt idx="1090">
                  <c:v>10.9</c:v>
                </c:pt>
                <c:pt idx="1091">
                  <c:v>10.91</c:v>
                </c:pt>
                <c:pt idx="1092">
                  <c:v>10.92</c:v>
                </c:pt>
                <c:pt idx="1093">
                  <c:v>10.93</c:v>
                </c:pt>
                <c:pt idx="1094">
                  <c:v>10.94</c:v>
                </c:pt>
                <c:pt idx="1095">
                  <c:v>10.95</c:v>
                </c:pt>
                <c:pt idx="1096">
                  <c:v>10.96</c:v>
                </c:pt>
                <c:pt idx="1097">
                  <c:v>10.97</c:v>
                </c:pt>
                <c:pt idx="1098">
                  <c:v>10.98</c:v>
                </c:pt>
                <c:pt idx="1099">
                  <c:v>10.99</c:v>
                </c:pt>
                <c:pt idx="1100">
                  <c:v>11</c:v>
                </c:pt>
                <c:pt idx="1101">
                  <c:v>11.01</c:v>
                </c:pt>
                <c:pt idx="1102">
                  <c:v>11.02</c:v>
                </c:pt>
                <c:pt idx="1103">
                  <c:v>11.03</c:v>
                </c:pt>
                <c:pt idx="1104">
                  <c:v>11.04</c:v>
                </c:pt>
                <c:pt idx="1105">
                  <c:v>11.05</c:v>
                </c:pt>
                <c:pt idx="1106">
                  <c:v>11.06</c:v>
                </c:pt>
                <c:pt idx="1107">
                  <c:v>11.07</c:v>
                </c:pt>
                <c:pt idx="1108">
                  <c:v>11.08</c:v>
                </c:pt>
                <c:pt idx="1109">
                  <c:v>11.09</c:v>
                </c:pt>
                <c:pt idx="1110">
                  <c:v>11.1</c:v>
                </c:pt>
                <c:pt idx="1111">
                  <c:v>11.11</c:v>
                </c:pt>
                <c:pt idx="1112">
                  <c:v>11.12</c:v>
                </c:pt>
                <c:pt idx="1113">
                  <c:v>11.13</c:v>
                </c:pt>
                <c:pt idx="1114">
                  <c:v>11.14</c:v>
                </c:pt>
                <c:pt idx="1115">
                  <c:v>11.15</c:v>
                </c:pt>
                <c:pt idx="1116">
                  <c:v>11.16</c:v>
                </c:pt>
                <c:pt idx="1117">
                  <c:v>11.17</c:v>
                </c:pt>
                <c:pt idx="1118">
                  <c:v>11.18</c:v>
                </c:pt>
                <c:pt idx="1119">
                  <c:v>11.19</c:v>
                </c:pt>
                <c:pt idx="1120">
                  <c:v>11.2</c:v>
                </c:pt>
                <c:pt idx="1121">
                  <c:v>11.21</c:v>
                </c:pt>
                <c:pt idx="1122">
                  <c:v>11.22</c:v>
                </c:pt>
                <c:pt idx="1123">
                  <c:v>11.23</c:v>
                </c:pt>
                <c:pt idx="1124">
                  <c:v>11.24</c:v>
                </c:pt>
                <c:pt idx="1125">
                  <c:v>11.25</c:v>
                </c:pt>
                <c:pt idx="1126">
                  <c:v>11.26</c:v>
                </c:pt>
                <c:pt idx="1127">
                  <c:v>11.27</c:v>
                </c:pt>
                <c:pt idx="1128">
                  <c:v>11.28</c:v>
                </c:pt>
                <c:pt idx="1129">
                  <c:v>11.29</c:v>
                </c:pt>
                <c:pt idx="1130">
                  <c:v>11.3</c:v>
                </c:pt>
                <c:pt idx="1131">
                  <c:v>11.31</c:v>
                </c:pt>
                <c:pt idx="1132">
                  <c:v>11.32</c:v>
                </c:pt>
                <c:pt idx="1133">
                  <c:v>11.33</c:v>
                </c:pt>
                <c:pt idx="1134">
                  <c:v>11.34</c:v>
                </c:pt>
                <c:pt idx="1135">
                  <c:v>11.35</c:v>
                </c:pt>
                <c:pt idx="1136">
                  <c:v>11.36</c:v>
                </c:pt>
                <c:pt idx="1137">
                  <c:v>11.37</c:v>
                </c:pt>
                <c:pt idx="1138">
                  <c:v>11.38</c:v>
                </c:pt>
                <c:pt idx="1139">
                  <c:v>11.39</c:v>
                </c:pt>
                <c:pt idx="1140">
                  <c:v>11.4</c:v>
                </c:pt>
                <c:pt idx="1141">
                  <c:v>11.41</c:v>
                </c:pt>
                <c:pt idx="1142">
                  <c:v>11.42</c:v>
                </c:pt>
                <c:pt idx="1143">
                  <c:v>11.43</c:v>
                </c:pt>
                <c:pt idx="1144">
                  <c:v>11.44</c:v>
                </c:pt>
                <c:pt idx="1145">
                  <c:v>11.45</c:v>
                </c:pt>
                <c:pt idx="1146">
                  <c:v>11.46</c:v>
                </c:pt>
                <c:pt idx="1147">
                  <c:v>11.47</c:v>
                </c:pt>
                <c:pt idx="1148">
                  <c:v>11.48</c:v>
                </c:pt>
                <c:pt idx="1149">
                  <c:v>11.49</c:v>
                </c:pt>
                <c:pt idx="1150">
                  <c:v>11.5</c:v>
                </c:pt>
                <c:pt idx="1151">
                  <c:v>11.51</c:v>
                </c:pt>
                <c:pt idx="1152">
                  <c:v>11.52</c:v>
                </c:pt>
                <c:pt idx="1153">
                  <c:v>11.53</c:v>
                </c:pt>
                <c:pt idx="1154">
                  <c:v>11.54</c:v>
                </c:pt>
                <c:pt idx="1155">
                  <c:v>11.55</c:v>
                </c:pt>
                <c:pt idx="1156">
                  <c:v>11.56</c:v>
                </c:pt>
                <c:pt idx="1157">
                  <c:v>11.57</c:v>
                </c:pt>
                <c:pt idx="1158">
                  <c:v>11.58</c:v>
                </c:pt>
                <c:pt idx="1159">
                  <c:v>11.59</c:v>
                </c:pt>
                <c:pt idx="1160">
                  <c:v>11.6</c:v>
                </c:pt>
                <c:pt idx="1161">
                  <c:v>11.61</c:v>
                </c:pt>
                <c:pt idx="1162">
                  <c:v>11.62</c:v>
                </c:pt>
                <c:pt idx="1163">
                  <c:v>11.63</c:v>
                </c:pt>
                <c:pt idx="1164">
                  <c:v>11.64</c:v>
                </c:pt>
                <c:pt idx="1165">
                  <c:v>11.65</c:v>
                </c:pt>
                <c:pt idx="1166">
                  <c:v>11.66</c:v>
                </c:pt>
                <c:pt idx="1167">
                  <c:v>11.67</c:v>
                </c:pt>
                <c:pt idx="1168">
                  <c:v>11.68</c:v>
                </c:pt>
                <c:pt idx="1169">
                  <c:v>11.69</c:v>
                </c:pt>
                <c:pt idx="1170">
                  <c:v>11.7</c:v>
                </c:pt>
                <c:pt idx="1171">
                  <c:v>11.71</c:v>
                </c:pt>
                <c:pt idx="1172">
                  <c:v>11.72</c:v>
                </c:pt>
                <c:pt idx="1173">
                  <c:v>11.73</c:v>
                </c:pt>
                <c:pt idx="1174">
                  <c:v>11.74</c:v>
                </c:pt>
                <c:pt idx="1175">
                  <c:v>11.75</c:v>
                </c:pt>
                <c:pt idx="1176">
                  <c:v>11.76</c:v>
                </c:pt>
                <c:pt idx="1177">
                  <c:v>11.77</c:v>
                </c:pt>
                <c:pt idx="1178">
                  <c:v>11.78</c:v>
                </c:pt>
                <c:pt idx="1179">
                  <c:v>11.79</c:v>
                </c:pt>
                <c:pt idx="1180">
                  <c:v>11.8</c:v>
                </c:pt>
                <c:pt idx="1181">
                  <c:v>11.81</c:v>
                </c:pt>
                <c:pt idx="1182">
                  <c:v>11.82</c:v>
                </c:pt>
                <c:pt idx="1183">
                  <c:v>11.83</c:v>
                </c:pt>
                <c:pt idx="1184">
                  <c:v>11.84</c:v>
                </c:pt>
                <c:pt idx="1185">
                  <c:v>11.85</c:v>
                </c:pt>
                <c:pt idx="1186">
                  <c:v>11.86</c:v>
                </c:pt>
                <c:pt idx="1187">
                  <c:v>11.87</c:v>
                </c:pt>
                <c:pt idx="1188">
                  <c:v>11.88</c:v>
                </c:pt>
                <c:pt idx="1189">
                  <c:v>11.89</c:v>
                </c:pt>
                <c:pt idx="1190">
                  <c:v>11.9</c:v>
                </c:pt>
                <c:pt idx="1191">
                  <c:v>11.91</c:v>
                </c:pt>
                <c:pt idx="1192">
                  <c:v>11.92</c:v>
                </c:pt>
                <c:pt idx="1193">
                  <c:v>11.93</c:v>
                </c:pt>
                <c:pt idx="1194">
                  <c:v>11.94</c:v>
                </c:pt>
                <c:pt idx="1195">
                  <c:v>11.95</c:v>
                </c:pt>
                <c:pt idx="1196">
                  <c:v>11.96</c:v>
                </c:pt>
                <c:pt idx="1197">
                  <c:v>11.97</c:v>
                </c:pt>
                <c:pt idx="1198">
                  <c:v>11.98</c:v>
                </c:pt>
                <c:pt idx="1199">
                  <c:v>11.99</c:v>
                </c:pt>
                <c:pt idx="1200">
                  <c:v>12</c:v>
                </c:pt>
                <c:pt idx="1201">
                  <c:v>12.01</c:v>
                </c:pt>
                <c:pt idx="1202">
                  <c:v>12.02</c:v>
                </c:pt>
                <c:pt idx="1203">
                  <c:v>12.03</c:v>
                </c:pt>
                <c:pt idx="1204">
                  <c:v>12.04</c:v>
                </c:pt>
                <c:pt idx="1205">
                  <c:v>12.05</c:v>
                </c:pt>
                <c:pt idx="1206">
                  <c:v>12.06</c:v>
                </c:pt>
                <c:pt idx="1207">
                  <c:v>12.07</c:v>
                </c:pt>
                <c:pt idx="1208">
                  <c:v>12.08</c:v>
                </c:pt>
                <c:pt idx="1209">
                  <c:v>12.09</c:v>
                </c:pt>
                <c:pt idx="1210">
                  <c:v>12.1</c:v>
                </c:pt>
                <c:pt idx="1211">
                  <c:v>12.11</c:v>
                </c:pt>
                <c:pt idx="1212">
                  <c:v>12.12</c:v>
                </c:pt>
                <c:pt idx="1213">
                  <c:v>12.13</c:v>
                </c:pt>
                <c:pt idx="1214">
                  <c:v>12.14</c:v>
                </c:pt>
                <c:pt idx="1215">
                  <c:v>12.15</c:v>
                </c:pt>
                <c:pt idx="1216">
                  <c:v>12.16</c:v>
                </c:pt>
                <c:pt idx="1217">
                  <c:v>12.17</c:v>
                </c:pt>
                <c:pt idx="1218">
                  <c:v>12.18</c:v>
                </c:pt>
                <c:pt idx="1219">
                  <c:v>12.19</c:v>
                </c:pt>
                <c:pt idx="1220">
                  <c:v>12.2</c:v>
                </c:pt>
                <c:pt idx="1221">
                  <c:v>12.21</c:v>
                </c:pt>
                <c:pt idx="1222">
                  <c:v>12.22</c:v>
                </c:pt>
                <c:pt idx="1223">
                  <c:v>12.23</c:v>
                </c:pt>
                <c:pt idx="1224">
                  <c:v>12.24</c:v>
                </c:pt>
                <c:pt idx="1225">
                  <c:v>12.25</c:v>
                </c:pt>
                <c:pt idx="1226">
                  <c:v>12.26</c:v>
                </c:pt>
                <c:pt idx="1227">
                  <c:v>12.27</c:v>
                </c:pt>
                <c:pt idx="1228">
                  <c:v>12.28</c:v>
                </c:pt>
                <c:pt idx="1229">
                  <c:v>12.29</c:v>
                </c:pt>
                <c:pt idx="1230">
                  <c:v>12.3</c:v>
                </c:pt>
                <c:pt idx="1231">
                  <c:v>12.31</c:v>
                </c:pt>
                <c:pt idx="1232">
                  <c:v>12.32</c:v>
                </c:pt>
                <c:pt idx="1233">
                  <c:v>12.33</c:v>
                </c:pt>
                <c:pt idx="1234">
                  <c:v>12.34</c:v>
                </c:pt>
                <c:pt idx="1235">
                  <c:v>12.35</c:v>
                </c:pt>
                <c:pt idx="1236">
                  <c:v>12.36</c:v>
                </c:pt>
                <c:pt idx="1237">
                  <c:v>12.37</c:v>
                </c:pt>
                <c:pt idx="1238">
                  <c:v>12.38</c:v>
                </c:pt>
                <c:pt idx="1239">
                  <c:v>12.39</c:v>
                </c:pt>
                <c:pt idx="1240">
                  <c:v>12.4</c:v>
                </c:pt>
                <c:pt idx="1241">
                  <c:v>12.41</c:v>
                </c:pt>
                <c:pt idx="1242">
                  <c:v>12.42</c:v>
                </c:pt>
                <c:pt idx="1243">
                  <c:v>12.43</c:v>
                </c:pt>
                <c:pt idx="1244">
                  <c:v>12.44</c:v>
                </c:pt>
                <c:pt idx="1245">
                  <c:v>12.45</c:v>
                </c:pt>
                <c:pt idx="1246">
                  <c:v>12.46</c:v>
                </c:pt>
                <c:pt idx="1247">
                  <c:v>12.47</c:v>
                </c:pt>
                <c:pt idx="1248">
                  <c:v>12.48</c:v>
                </c:pt>
                <c:pt idx="1249">
                  <c:v>12.49</c:v>
                </c:pt>
                <c:pt idx="1250">
                  <c:v>12.5</c:v>
                </c:pt>
                <c:pt idx="1251">
                  <c:v>12.51</c:v>
                </c:pt>
                <c:pt idx="1252">
                  <c:v>12.52</c:v>
                </c:pt>
                <c:pt idx="1253">
                  <c:v>12.53</c:v>
                </c:pt>
                <c:pt idx="1254">
                  <c:v>12.54</c:v>
                </c:pt>
                <c:pt idx="1255">
                  <c:v>12.55</c:v>
                </c:pt>
                <c:pt idx="1256">
                  <c:v>12.56</c:v>
                </c:pt>
                <c:pt idx="1257">
                  <c:v>12.57</c:v>
                </c:pt>
                <c:pt idx="1258">
                  <c:v>12.58</c:v>
                </c:pt>
                <c:pt idx="1259">
                  <c:v>12.59</c:v>
                </c:pt>
                <c:pt idx="1260">
                  <c:v>12.6</c:v>
                </c:pt>
                <c:pt idx="1261">
                  <c:v>12.61</c:v>
                </c:pt>
                <c:pt idx="1262">
                  <c:v>12.62</c:v>
                </c:pt>
                <c:pt idx="1263">
                  <c:v>12.63</c:v>
                </c:pt>
                <c:pt idx="1264">
                  <c:v>12.64</c:v>
                </c:pt>
                <c:pt idx="1265">
                  <c:v>12.65</c:v>
                </c:pt>
                <c:pt idx="1266">
                  <c:v>12.66</c:v>
                </c:pt>
                <c:pt idx="1267">
                  <c:v>12.67</c:v>
                </c:pt>
                <c:pt idx="1268">
                  <c:v>12.68</c:v>
                </c:pt>
                <c:pt idx="1269">
                  <c:v>12.69</c:v>
                </c:pt>
                <c:pt idx="1270">
                  <c:v>12.7</c:v>
                </c:pt>
                <c:pt idx="1271">
                  <c:v>12.71</c:v>
                </c:pt>
                <c:pt idx="1272">
                  <c:v>12.72</c:v>
                </c:pt>
                <c:pt idx="1273">
                  <c:v>12.73</c:v>
                </c:pt>
                <c:pt idx="1274">
                  <c:v>12.74</c:v>
                </c:pt>
                <c:pt idx="1275">
                  <c:v>12.75</c:v>
                </c:pt>
                <c:pt idx="1276">
                  <c:v>12.76</c:v>
                </c:pt>
                <c:pt idx="1277">
                  <c:v>12.77</c:v>
                </c:pt>
                <c:pt idx="1278">
                  <c:v>12.78</c:v>
                </c:pt>
                <c:pt idx="1279">
                  <c:v>12.79</c:v>
                </c:pt>
                <c:pt idx="1280">
                  <c:v>12.8</c:v>
                </c:pt>
                <c:pt idx="1281">
                  <c:v>12.81</c:v>
                </c:pt>
                <c:pt idx="1282">
                  <c:v>12.82</c:v>
                </c:pt>
                <c:pt idx="1283">
                  <c:v>12.83</c:v>
                </c:pt>
                <c:pt idx="1284">
                  <c:v>12.84</c:v>
                </c:pt>
                <c:pt idx="1285">
                  <c:v>12.85</c:v>
                </c:pt>
                <c:pt idx="1286">
                  <c:v>12.86</c:v>
                </c:pt>
                <c:pt idx="1287">
                  <c:v>12.87</c:v>
                </c:pt>
                <c:pt idx="1288">
                  <c:v>12.88</c:v>
                </c:pt>
                <c:pt idx="1289">
                  <c:v>12.89</c:v>
                </c:pt>
                <c:pt idx="1290">
                  <c:v>12.9</c:v>
                </c:pt>
                <c:pt idx="1291">
                  <c:v>12.91</c:v>
                </c:pt>
                <c:pt idx="1292">
                  <c:v>12.92</c:v>
                </c:pt>
                <c:pt idx="1293">
                  <c:v>12.93</c:v>
                </c:pt>
                <c:pt idx="1294">
                  <c:v>12.94</c:v>
                </c:pt>
                <c:pt idx="1295">
                  <c:v>12.95</c:v>
                </c:pt>
                <c:pt idx="1296">
                  <c:v>12.96</c:v>
                </c:pt>
                <c:pt idx="1297">
                  <c:v>12.97</c:v>
                </c:pt>
                <c:pt idx="1298">
                  <c:v>12.98</c:v>
                </c:pt>
                <c:pt idx="1299">
                  <c:v>12.99</c:v>
                </c:pt>
                <c:pt idx="1300">
                  <c:v>13</c:v>
                </c:pt>
                <c:pt idx="1301">
                  <c:v>13.01</c:v>
                </c:pt>
                <c:pt idx="1302">
                  <c:v>13.02</c:v>
                </c:pt>
                <c:pt idx="1303">
                  <c:v>13.03</c:v>
                </c:pt>
                <c:pt idx="1304">
                  <c:v>13.04</c:v>
                </c:pt>
                <c:pt idx="1305">
                  <c:v>13.05</c:v>
                </c:pt>
                <c:pt idx="1306">
                  <c:v>13.06</c:v>
                </c:pt>
                <c:pt idx="1307">
                  <c:v>13.07</c:v>
                </c:pt>
                <c:pt idx="1308">
                  <c:v>13.08</c:v>
                </c:pt>
                <c:pt idx="1309">
                  <c:v>13.09</c:v>
                </c:pt>
                <c:pt idx="1310">
                  <c:v>13.1</c:v>
                </c:pt>
                <c:pt idx="1311">
                  <c:v>13.11</c:v>
                </c:pt>
                <c:pt idx="1312">
                  <c:v>13.12</c:v>
                </c:pt>
                <c:pt idx="1313">
                  <c:v>13.13</c:v>
                </c:pt>
                <c:pt idx="1314">
                  <c:v>13.14</c:v>
                </c:pt>
                <c:pt idx="1315">
                  <c:v>13.15</c:v>
                </c:pt>
                <c:pt idx="1316">
                  <c:v>13.16</c:v>
                </c:pt>
                <c:pt idx="1317">
                  <c:v>13.17</c:v>
                </c:pt>
                <c:pt idx="1318">
                  <c:v>13.18</c:v>
                </c:pt>
                <c:pt idx="1319">
                  <c:v>13.19</c:v>
                </c:pt>
                <c:pt idx="1320">
                  <c:v>13.2</c:v>
                </c:pt>
                <c:pt idx="1321">
                  <c:v>13.21</c:v>
                </c:pt>
                <c:pt idx="1322">
                  <c:v>13.22</c:v>
                </c:pt>
                <c:pt idx="1323">
                  <c:v>13.23</c:v>
                </c:pt>
                <c:pt idx="1324">
                  <c:v>13.24</c:v>
                </c:pt>
                <c:pt idx="1325">
                  <c:v>13.25</c:v>
                </c:pt>
                <c:pt idx="1326">
                  <c:v>13.26</c:v>
                </c:pt>
                <c:pt idx="1327">
                  <c:v>13.27</c:v>
                </c:pt>
                <c:pt idx="1328">
                  <c:v>13.28</c:v>
                </c:pt>
                <c:pt idx="1329">
                  <c:v>13.29</c:v>
                </c:pt>
                <c:pt idx="1330">
                  <c:v>13.3</c:v>
                </c:pt>
                <c:pt idx="1331">
                  <c:v>13.31</c:v>
                </c:pt>
                <c:pt idx="1332">
                  <c:v>13.32</c:v>
                </c:pt>
                <c:pt idx="1333">
                  <c:v>13.33</c:v>
                </c:pt>
                <c:pt idx="1334">
                  <c:v>13.34</c:v>
                </c:pt>
                <c:pt idx="1335">
                  <c:v>13.35</c:v>
                </c:pt>
                <c:pt idx="1336">
                  <c:v>13.36</c:v>
                </c:pt>
                <c:pt idx="1337">
                  <c:v>13.37</c:v>
                </c:pt>
                <c:pt idx="1338">
                  <c:v>13.38</c:v>
                </c:pt>
                <c:pt idx="1339">
                  <c:v>13.39</c:v>
                </c:pt>
                <c:pt idx="1340">
                  <c:v>13.4</c:v>
                </c:pt>
                <c:pt idx="1341">
                  <c:v>13.41</c:v>
                </c:pt>
                <c:pt idx="1342">
                  <c:v>13.42</c:v>
                </c:pt>
                <c:pt idx="1343">
                  <c:v>13.43</c:v>
                </c:pt>
                <c:pt idx="1344">
                  <c:v>13.44</c:v>
                </c:pt>
                <c:pt idx="1345">
                  <c:v>13.45</c:v>
                </c:pt>
                <c:pt idx="1346">
                  <c:v>13.46</c:v>
                </c:pt>
                <c:pt idx="1347">
                  <c:v>13.47</c:v>
                </c:pt>
                <c:pt idx="1348">
                  <c:v>13.48</c:v>
                </c:pt>
                <c:pt idx="1349">
                  <c:v>13.49</c:v>
                </c:pt>
                <c:pt idx="1350">
                  <c:v>13.5</c:v>
                </c:pt>
                <c:pt idx="1351">
                  <c:v>13.51</c:v>
                </c:pt>
                <c:pt idx="1352">
                  <c:v>13.52</c:v>
                </c:pt>
                <c:pt idx="1353">
                  <c:v>13.53</c:v>
                </c:pt>
                <c:pt idx="1354">
                  <c:v>13.54</c:v>
                </c:pt>
                <c:pt idx="1355">
                  <c:v>13.55</c:v>
                </c:pt>
                <c:pt idx="1356">
                  <c:v>13.56</c:v>
                </c:pt>
                <c:pt idx="1357">
                  <c:v>13.57</c:v>
                </c:pt>
                <c:pt idx="1358">
                  <c:v>13.58</c:v>
                </c:pt>
                <c:pt idx="1359">
                  <c:v>13.59</c:v>
                </c:pt>
                <c:pt idx="1360">
                  <c:v>13.6</c:v>
                </c:pt>
                <c:pt idx="1361">
                  <c:v>13.61</c:v>
                </c:pt>
                <c:pt idx="1362">
                  <c:v>13.62</c:v>
                </c:pt>
                <c:pt idx="1363">
                  <c:v>13.63</c:v>
                </c:pt>
                <c:pt idx="1364">
                  <c:v>13.64</c:v>
                </c:pt>
                <c:pt idx="1365">
                  <c:v>13.65</c:v>
                </c:pt>
                <c:pt idx="1366">
                  <c:v>13.66</c:v>
                </c:pt>
                <c:pt idx="1367">
                  <c:v>13.67</c:v>
                </c:pt>
                <c:pt idx="1368">
                  <c:v>13.68</c:v>
                </c:pt>
                <c:pt idx="1369">
                  <c:v>13.69</c:v>
                </c:pt>
                <c:pt idx="1370">
                  <c:v>13.7</c:v>
                </c:pt>
                <c:pt idx="1371">
                  <c:v>13.71</c:v>
                </c:pt>
                <c:pt idx="1372">
                  <c:v>13.72</c:v>
                </c:pt>
                <c:pt idx="1373">
                  <c:v>13.73</c:v>
                </c:pt>
                <c:pt idx="1374">
                  <c:v>13.74</c:v>
                </c:pt>
                <c:pt idx="1375">
                  <c:v>13.75</c:v>
                </c:pt>
                <c:pt idx="1376">
                  <c:v>13.76</c:v>
                </c:pt>
                <c:pt idx="1377">
                  <c:v>13.77</c:v>
                </c:pt>
                <c:pt idx="1378">
                  <c:v>13.78</c:v>
                </c:pt>
                <c:pt idx="1379">
                  <c:v>13.79</c:v>
                </c:pt>
                <c:pt idx="1380">
                  <c:v>13.8</c:v>
                </c:pt>
                <c:pt idx="1381">
                  <c:v>13.81</c:v>
                </c:pt>
                <c:pt idx="1382">
                  <c:v>13.82</c:v>
                </c:pt>
                <c:pt idx="1383">
                  <c:v>13.83</c:v>
                </c:pt>
                <c:pt idx="1384">
                  <c:v>13.84</c:v>
                </c:pt>
                <c:pt idx="1385">
                  <c:v>13.85</c:v>
                </c:pt>
                <c:pt idx="1386">
                  <c:v>13.86</c:v>
                </c:pt>
                <c:pt idx="1387">
                  <c:v>13.87</c:v>
                </c:pt>
                <c:pt idx="1388">
                  <c:v>13.88</c:v>
                </c:pt>
                <c:pt idx="1389">
                  <c:v>13.89</c:v>
                </c:pt>
                <c:pt idx="1390">
                  <c:v>13.9</c:v>
                </c:pt>
                <c:pt idx="1391">
                  <c:v>13.91</c:v>
                </c:pt>
                <c:pt idx="1392">
                  <c:v>13.92</c:v>
                </c:pt>
                <c:pt idx="1393">
                  <c:v>13.93</c:v>
                </c:pt>
                <c:pt idx="1394">
                  <c:v>13.94</c:v>
                </c:pt>
                <c:pt idx="1395">
                  <c:v>13.95</c:v>
                </c:pt>
                <c:pt idx="1396">
                  <c:v>13.96</c:v>
                </c:pt>
                <c:pt idx="1397">
                  <c:v>13.97</c:v>
                </c:pt>
                <c:pt idx="1398">
                  <c:v>13.98</c:v>
                </c:pt>
                <c:pt idx="1399">
                  <c:v>13.99</c:v>
                </c:pt>
                <c:pt idx="1400">
                  <c:v>14</c:v>
                </c:pt>
                <c:pt idx="1401">
                  <c:v>14.01</c:v>
                </c:pt>
                <c:pt idx="1402">
                  <c:v>14.02</c:v>
                </c:pt>
                <c:pt idx="1403">
                  <c:v>14.03</c:v>
                </c:pt>
                <c:pt idx="1404">
                  <c:v>14.04</c:v>
                </c:pt>
                <c:pt idx="1405">
                  <c:v>14.05</c:v>
                </c:pt>
                <c:pt idx="1406">
                  <c:v>14.06</c:v>
                </c:pt>
                <c:pt idx="1407">
                  <c:v>14.07</c:v>
                </c:pt>
                <c:pt idx="1408">
                  <c:v>14.08</c:v>
                </c:pt>
                <c:pt idx="1409">
                  <c:v>14.09</c:v>
                </c:pt>
                <c:pt idx="1410">
                  <c:v>14.1</c:v>
                </c:pt>
                <c:pt idx="1411">
                  <c:v>14.11</c:v>
                </c:pt>
                <c:pt idx="1412">
                  <c:v>14.12</c:v>
                </c:pt>
                <c:pt idx="1413">
                  <c:v>14.13</c:v>
                </c:pt>
                <c:pt idx="1414">
                  <c:v>14.14</c:v>
                </c:pt>
                <c:pt idx="1415">
                  <c:v>14.15</c:v>
                </c:pt>
                <c:pt idx="1416">
                  <c:v>14.16</c:v>
                </c:pt>
                <c:pt idx="1417">
                  <c:v>14.17</c:v>
                </c:pt>
                <c:pt idx="1418">
                  <c:v>14.18</c:v>
                </c:pt>
                <c:pt idx="1419">
                  <c:v>14.19</c:v>
                </c:pt>
                <c:pt idx="1420">
                  <c:v>14.2</c:v>
                </c:pt>
                <c:pt idx="1421">
                  <c:v>14.21</c:v>
                </c:pt>
                <c:pt idx="1422">
                  <c:v>14.22</c:v>
                </c:pt>
                <c:pt idx="1423">
                  <c:v>14.23</c:v>
                </c:pt>
                <c:pt idx="1424">
                  <c:v>14.24</c:v>
                </c:pt>
                <c:pt idx="1425">
                  <c:v>14.25</c:v>
                </c:pt>
                <c:pt idx="1426">
                  <c:v>14.26</c:v>
                </c:pt>
                <c:pt idx="1427">
                  <c:v>14.27</c:v>
                </c:pt>
                <c:pt idx="1428">
                  <c:v>14.28</c:v>
                </c:pt>
                <c:pt idx="1429">
                  <c:v>14.29</c:v>
                </c:pt>
                <c:pt idx="1430">
                  <c:v>14.3</c:v>
                </c:pt>
                <c:pt idx="1431">
                  <c:v>14.31</c:v>
                </c:pt>
                <c:pt idx="1432">
                  <c:v>14.32</c:v>
                </c:pt>
                <c:pt idx="1433">
                  <c:v>14.33</c:v>
                </c:pt>
                <c:pt idx="1434">
                  <c:v>14.34</c:v>
                </c:pt>
                <c:pt idx="1435">
                  <c:v>14.35</c:v>
                </c:pt>
                <c:pt idx="1436">
                  <c:v>14.36</c:v>
                </c:pt>
                <c:pt idx="1437">
                  <c:v>14.37</c:v>
                </c:pt>
                <c:pt idx="1438">
                  <c:v>14.38</c:v>
                </c:pt>
                <c:pt idx="1439">
                  <c:v>14.39</c:v>
                </c:pt>
                <c:pt idx="1440">
                  <c:v>14.4</c:v>
                </c:pt>
                <c:pt idx="1441">
                  <c:v>14.41</c:v>
                </c:pt>
                <c:pt idx="1442">
                  <c:v>14.42</c:v>
                </c:pt>
                <c:pt idx="1443">
                  <c:v>14.43</c:v>
                </c:pt>
                <c:pt idx="1444">
                  <c:v>14.44</c:v>
                </c:pt>
                <c:pt idx="1445">
                  <c:v>14.45</c:v>
                </c:pt>
                <c:pt idx="1446">
                  <c:v>14.46</c:v>
                </c:pt>
                <c:pt idx="1447">
                  <c:v>14.47</c:v>
                </c:pt>
                <c:pt idx="1448">
                  <c:v>14.48</c:v>
                </c:pt>
                <c:pt idx="1449">
                  <c:v>14.49</c:v>
                </c:pt>
                <c:pt idx="1450">
                  <c:v>14.5</c:v>
                </c:pt>
                <c:pt idx="1451">
                  <c:v>14.51</c:v>
                </c:pt>
                <c:pt idx="1452">
                  <c:v>14.52</c:v>
                </c:pt>
                <c:pt idx="1453">
                  <c:v>14.53</c:v>
                </c:pt>
                <c:pt idx="1454">
                  <c:v>14.54</c:v>
                </c:pt>
                <c:pt idx="1455">
                  <c:v>14.55</c:v>
                </c:pt>
                <c:pt idx="1456">
                  <c:v>14.56</c:v>
                </c:pt>
                <c:pt idx="1457">
                  <c:v>14.57</c:v>
                </c:pt>
                <c:pt idx="1458">
                  <c:v>14.58</c:v>
                </c:pt>
                <c:pt idx="1459">
                  <c:v>14.59</c:v>
                </c:pt>
                <c:pt idx="1460">
                  <c:v>14.6</c:v>
                </c:pt>
                <c:pt idx="1461">
                  <c:v>14.61</c:v>
                </c:pt>
                <c:pt idx="1462">
                  <c:v>14.62</c:v>
                </c:pt>
                <c:pt idx="1463">
                  <c:v>14.63</c:v>
                </c:pt>
                <c:pt idx="1464">
                  <c:v>14.64</c:v>
                </c:pt>
                <c:pt idx="1465">
                  <c:v>14.65</c:v>
                </c:pt>
                <c:pt idx="1466">
                  <c:v>14.66</c:v>
                </c:pt>
                <c:pt idx="1467">
                  <c:v>14.67</c:v>
                </c:pt>
                <c:pt idx="1468">
                  <c:v>14.68</c:v>
                </c:pt>
                <c:pt idx="1469">
                  <c:v>14.69</c:v>
                </c:pt>
                <c:pt idx="1470">
                  <c:v>14.7</c:v>
                </c:pt>
                <c:pt idx="1471">
                  <c:v>14.71</c:v>
                </c:pt>
                <c:pt idx="1472">
                  <c:v>14.72</c:v>
                </c:pt>
                <c:pt idx="1473">
                  <c:v>14.73</c:v>
                </c:pt>
                <c:pt idx="1474">
                  <c:v>14.74</c:v>
                </c:pt>
                <c:pt idx="1475">
                  <c:v>14.75</c:v>
                </c:pt>
                <c:pt idx="1476">
                  <c:v>14.76</c:v>
                </c:pt>
                <c:pt idx="1477">
                  <c:v>14.77</c:v>
                </c:pt>
                <c:pt idx="1478">
                  <c:v>14.78</c:v>
                </c:pt>
                <c:pt idx="1479">
                  <c:v>14.79</c:v>
                </c:pt>
                <c:pt idx="1480">
                  <c:v>14.8</c:v>
                </c:pt>
                <c:pt idx="1481">
                  <c:v>14.81</c:v>
                </c:pt>
                <c:pt idx="1482">
                  <c:v>14.82</c:v>
                </c:pt>
                <c:pt idx="1483">
                  <c:v>14.83</c:v>
                </c:pt>
                <c:pt idx="1484">
                  <c:v>14.84</c:v>
                </c:pt>
                <c:pt idx="1485">
                  <c:v>14.85</c:v>
                </c:pt>
                <c:pt idx="1486">
                  <c:v>14.86</c:v>
                </c:pt>
                <c:pt idx="1487">
                  <c:v>14.87</c:v>
                </c:pt>
                <c:pt idx="1488">
                  <c:v>14.88</c:v>
                </c:pt>
                <c:pt idx="1489">
                  <c:v>14.89</c:v>
                </c:pt>
                <c:pt idx="1490">
                  <c:v>14.9</c:v>
                </c:pt>
                <c:pt idx="1491">
                  <c:v>14.91</c:v>
                </c:pt>
                <c:pt idx="1492">
                  <c:v>14.92</c:v>
                </c:pt>
                <c:pt idx="1493">
                  <c:v>14.93</c:v>
                </c:pt>
                <c:pt idx="1494">
                  <c:v>14.94</c:v>
                </c:pt>
                <c:pt idx="1495">
                  <c:v>14.95</c:v>
                </c:pt>
                <c:pt idx="1496">
                  <c:v>14.96</c:v>
                </c:pt>
                <c:pt idx="1497">
                  <c:v>14.97</c:v>
                </c:pt>
                <c:pt idx="1498">
                  <c:v>14.98</c:v>
                </c:pt>
                <c:pt idx="1499">
                  <c:v>14.99</c:v>
                </c:pt>
                <c:pt idx="1500">
                  <c:v>15</c:v>
                </c:pt>
                <c:pt idx="1501">
                  <c:v>15.01</c:v>
                </c:pt>
                <c:pt idx="1502">
                  <c:v>15.02</c:v>
                </c:pt>
                <c:pt idx="1503">
                  <c:v>15.03</c:v>
                </c:pt>
                <c:pt idx="1504">
                  <c:v>15.04</c:v>
                </c:pt>
                <c:pt idx="1505">
                  <c:v>15.05</c:v>
                </c:pt>
                <c:pt idx="1506">
                  <c:v>15.06</c:v>
                </c:pt>
                <c:pt idx="1507">
                  <c:v>15.07</c:v>
                </c:pt>
                <c:pt idx="1508">
                  <c:v>15.08</c:v>
                </c:pt>
                <c:pt idx="1509">
                  <c:v>15.09</c:v>
                </c:pt>
                <c:pt idx="1510">
                  <c:v>15.1</c:v>
                </c:pt>
                <c:pt idx="1511">
                  <c:v>15.11</c:v>
                </c:pt>
                <c:pt idx="1512">
                  <c:v>15.12</c:v>
                </c:pt>
                <c:pt idx="1513">
                  <c:v>15.13</c:v>
                </c:pt>
                <c:pt idx="1514">
                  <c:v>15.14</c:v>
                </c:pt>
                <c:pt idx="1515">
                  <c:v>15.15</c:v>
                </c:pt>
                <c:pt idx="1516">
                  <c:v>15.16</c:v>
                </c:pt>
                <c:pt idx="1517">
                  <c:v>15.17</c:v>
                </c:pt>
                <c:pt idx="1518">
                  <c:v>15.18</c:v>
                </c:pt>
                <c:pt idx="1519">
                  <c:v>15.19</c:v>
                </c:pt>
                <c:pt idx="1520">
                  <c:v>15.2</c:v>
                </c:pt>
                <c:pt idx="1521">
                  <c:v>15.21</c:v>
                </c:pt>
                <c:pt idx="1522">
                  <c:v>15.22</c:v>
                </c:pt>
                <c:pt idx="1523">
                  <c:v>15.23</c:v>
                </c:pt>
                <c:pt idx="1524">
                  <c:v>15.24</c:v>
                </c:pt>
                <c:pt idx="1525">
                  <c:v>15.25</c:v>
                </c:pt>
                <c:pt idx="1526">
                  <c:v>15.26</c:v>
                </c:pt>
                <c:pt idx="1527">
                  <c:v>15.27</c:v>
                </c:pt>
                <c:pt idx="1528">
                  <c:v>15.28</c:v>
                </c:pt>
                <c:pt idx="1529">
                  <c:v>15.29</c:v>
                </c:pt>
                <c:pt idx="1530">
                  <c:v>15.3</c:v>
                </c:pt>
                <c:pt idx="1531">
                  <c:v>15.31</c:v>
                </c:pt>
                <c:pt idx="1532">
                  <c:v>15.32</c:v>
                </c:pt>
                <c:pt idx="1533">
                  <c:v>15.33</c:v>
                </c:pt>
                <c:pt idx="1534">
                  <c:v>15.34</c:v>
                </c:pt>
                <c:pt idx="1535">
                  <c:v>15.35</c:v>
                </c:pt>
                <c:pt idx="1536">
                  <c:v>15.36</c:v>
                </c:pt>
                <c:pt idx="1537">
                  <c:v>15.37</c:v>
                </c:pt>
                <c:pt idx="1538">
                  <c:v>15.38</c:v>
                </c:pt>
                <c:pt idx="1539">
                  <c:v>15.39</c:v>
                </c:pt>
                <c:pt idx="1540">
                  <c:v>15.4</c:v>
                </c:pt>
                <c:pt idx="1541">
                  <c:v>15.41</c:v>
                </c:pt>
                <c:pt idx="1542">
                  <c:v>15.42</c:v>
                </c:pt>
                <c:pt idx="1543">
                  <c:v>15.43</c:v>
                </c:pt>
                <c:pt idx="1544">
                  <c:v>15.44</c:v>
                </c:pt>
                <c:pt idx="1545">
                  <c:v>15.45</c:v>
                </c:pt>
                <c:pt idx="1546">
                  <c:v>15.46</c:v>
                </c:pt>
                <c:pt idx="1547">
                  <c:v>15.47</c:v>
                </c:pt>
                <c:pt idx="1548">
                  <c:v>15.48</c:v>
                </c:pt>
                <c:pt idx="1549">
                  <c:v>15.49</c:v>
                </c:pt>
                <c:pt idx="1550">
                  <c:v>15.5</c:v>
                </c:pt>
                <c:pt idx="1551">
                  <c:v>15.51</c:v>
                </c:pt>
                <c:pt idx="1552">
                  <c:v>15.52</c:v>
                </c:pt>
                <c:pt idx="1553">
                  <c:v>15.53</c:v>
                </c:pt>
                <c:pt idx="1554">
                  <c:v>15.54</c:v>
                </c:pt>
                <c:pt idx="1555">
                  <c:v>15.55</c:v>
                </c:pt>
                <c:pt idx="1556">
                  <c:v>15.56</c:v>
                </c:pt>
                <c:pt idx="1557">
                  <c:v>15.57</c:v>
                </c:pt>
                <c:pt idx="1558">
                  <c:v>15.58</c:v>
                </c:pt>
                <c:pt idx="1559">
                  <c:v>15.59</c:v>
                </c:pt>
                <c:pt idx="1560">
                  <c:v>15.6</c:v>
                </c:pt>
                <c:pt idx="1561">
                  <c:v>15.61</c:v>
                </c:pt>
                <c:pt idx="1562">
                  <c:v>15.62</c:v>
                </c:pt>
                <c:pt idx="1563">
                  <c:v>15.63</c:v>
                </c:pt>
                <c:pt idx="1564">
                  <c:v>15.64</c:v>
                </c:pt>
                <c:pt idx="1565">
                  <c:v>15.65</c:v>
                </c:pt>
                <c:pt idx="1566">
                  <c:v>15.66</c:v>
                </c:pt>
                <c:pt idx="1567">
                  <c:v>15.67</c:v>
                </c:pt>
                <c:pt idx="1568">
                  <c:v>15.68</c:v>
                </c:pt>
                <c:pt idx="1569">
                  <c:v>15.69</c:v>
                </c:pt>
                <c:pt idx="1570">
                  <c:v>15.7</c:v>
                </c:pt>
                <c:pt idx="1571">
                  <c:v>15.71</c:v>
                </c:pt>
                <c:pt idx="1572">
                  <c:v>15.72</c:v>
                </c:pt>
                <c:pt idx="1573">
                  <c:v>15.73</c:v>
                </c:pt>
                <c:pt idx="1574">
                  <c:v>15.74</c:v>
                </c:pt>
                <c:pt idx="1575">
                  <c:v>15.75</c:v>
                </c:pt>
                <c:pt idx="1576">
                  <c:v>15.76</c:v>
                </c:pt>
                <c:pt idx="1577">
                  <c:v>15.77</c:v>
                </c:pt>
                <c:pt idx="1578">
                  <c:v>15.78</c:v>
                </c:pt>
                <c:pt idx="1579">
                  <c:v>15.79</c:v>
                </c:pt>
                <c:pt idx="1580">
                  <c:v>15.8</c:v>
                </c:pt>
                <c:pt idx="1581">
                  <c:v>15.81</c:v>
                </c:pt>
                <c:pt idx="1582">
                  <c:v>15.82</c:v>
                </c:pt>
                <c:pt idx="1583">
                  <c:v>15.83</c:v>
                </c:pt>
                <c:pt idx="1584">
                  <c:v>15.84</c:v>
                </c:pt>
                <c:pt idx="1585">
                  <c:v>15.85</c:v>
                </c:pt>
                <c:pt idx="1586">
                  <c:v>15.86</c:v>
                </c:pt>
                <c:pt idx="1587">
                  <c:v>15.87</c:v>
                </c:pt>
                <c:pt idx="1588">
                  <c:v>15.88</c:v>
                </c:pt>
                <c:pt idx="1589">
                  <c:v>15.89</c:v>
                </c:pt>
                <c:pt idx="1590">
                  <c:v>15.9</c:v>
                </c:pt>
                <c:pt idx="1591">
                  <c:v>15.91</c:v>
                </c:pt>
                <c:pt idx="1592">
                  <c:v>15.92</c:v>
                </c:pt>
                <c:pt idx="1593">
                  <c:v>15.93</c:v>
                </c:pt>
                <c:pt idx="1594">
                  <c:v>15.94</c:v>
                </c:pt>
                <c:pt idx="1595">
                  <c:v>15.95</c:v>
                </c:pt>
                <c:pt idx="1596">
                  <c:v>15.96</c:v>
                </c:pt>
                <c:pt idx="1597">
                  <c:v>15.97</c:v>
                </c:pt>
                <c:pt idx="1598">
                  <c:v>15.98</c:v>
                </c:pt>
                <c:pt idx="1599">
                  <c:v>15.99</c:v>
                </c:pt>
                <c:pt idx="1600">
                  <c:v>16</c:v>
                </c:pt>
                <c:pt idx="1601">
                  <c:v>16.010000000000002</c:v>
                </c:pt>
                <c:pt idx="1602">
                  <c:v>16.02</c:v>
                </c:pt>
                <c:pt idx="1603">
                  <c:v>16.03</c:v>
                </c:pt>
                <c:pt idx="1604">
                  <c:v>16.04</c:v>
                </c:pt>
                <c:pt idx="1605">
                  <c:v>16.05</c:v>
                </c:pt>
                <c:pt idx="1606">
                  <c:v>16.059999999999999</c:v>
                </c:pt>
                <c:pt idx="1607">
                  <c:v>16.07</c:v>
                </c:pt>
                <c:pt idx="1608">
                  <c:v>16.079999999999998</c:v>
                </c:pt>
                <c:pt idx="1609">
                  <c:v>16.09</c:v>
                </c:pt>
                <c:pt idx="1610">
                  <c:v>16.100000000000001</c:v>
                </c:pt>
                <c:pt idx="1611">
                  <c:v>16.11</c:v>
                </c:pt>
                <c:pt idx="1612">
                  <c:v>16.12</c:v>
                </c:pt>
                <c:pt idx="1613">
                  <c:v>16.13</c:v>
                </c:pt>
                <c:pt idx="1614">
                  <c:v>16.14</c:v>
                </c:pt>
                <c:pt idx="1615">
                  <c:v>16.149999999999999</c:v>
                </c:pt>
                <c:pt idx="1616">
                  <c:v>16.16</c:v>
                </c:pt>
                <c:pt idx="1617">
                  <c:v>16.170000000000002</c:v>
                </c:pt>
                <c:pt idx="1618">
                  <c:v>16.18</c:v>
                </c:pt>
                <c:pt idx="1619">
                  <c:v>16.190000000000001</c:v>
                </c:pt>
                <c:pt idx="1620">
                  <c:v>16.2</c:v>
                </c:pt>
                <c:pt idx="1621">
                  <c:v>16.21</c:v>
                </c:pt>
                <c:pt idx="1622">
                  <c:v>16.22</c:v>
                </c:pt>
                <c:pt idx="1623">
                  <c:v>16.23</c:v>
                </c:pt>
                <c:pt idx="1624">
                  <c:v>16.239999999999998</c:v>
                </c:pt>
                <c:pt idx="1625">
                  <c:v>16.25</c:v>
                </c:pt>
                <c:pt idx="1626">
                  <c:v>16.260000000000002</c:v>
                </c:pt>
                <c:pt idx="1627">
                  <c:v>16.27</c:v>
                </c:pt>
                <c:pt idx="1628">
                  <c:v>16.28</c:v>
                </c:pt>
                <c:pt idx="1629">
                  <c:v>16.29</c:v>
                </c:pt>
                <c:pt idx="1630">
                  <c:v>16.3</c:v>
                </c:pt>
                <c:pt idx="1631">
                  <c:v>16.309999999999999</c:v>
                </c:pt>
                <c:pt idx="1632">
                  <c:v>16.32</c:v>
                </c:pt>
                <c:pt idx="1633">
                  <c:v>16.329999999999998</c:v>
                </c:pt>
                <c:pt idx="1634">
                  <c:v>16.34</c:v>
                </c:pt>
                <c:pt idx="1635">
                  <c:v>16.350000000000001</c:v>
                </c:pt>
                <c:pt idx="1636">
                  <c:v>16.36</c:v>
                </c:pt>
                <c:pt idx="1637">
                  <c:v>16.37</c:v>
                </c:pt>
                <c:pt idx="1638">
                  <c:v>16.38</c:v>
                </c:pt>
                <c:pt idx="1639">
                  <c:v>16.39</c:v>
                </c:pt>
                <c:pt idx="1640">
                  <c:v>16.399999999999999</c:v>
                </c:pt>
                <c:pt idx="1641">
                  <c:v>16.41</c:v>
                </c:pt>
                <c:pt idx="1642">
                  <c:v>16.420000000000002</c:v>
                </c:pt>
                <c:pt idx="1643">
                  <c:v>16.43</c:v>
                </c:pt>
                <c:pt idx="1644">
                  <c:v>16.440000000000001</c:v>
                </c:pt>
                <c:pt idx="1645">
                  <c:v>16.45</c:v>
                </c:pt>
                <c:pt idx="1646">
                  <c:v>16.46</c:v>
                </c:pt>
                <c:pt idx="1647">
                  <c:v>16.47</c:v>
                </c:pt>
                <c:pt idx="1648">
                  <c:v>16.48</c:v>
                </c:pt>
                <c:pt idx="1649">
                  <c:v>16.489999999999998</c:v>
                </c:pt>
                <c:pt idx="1650">
                  <c:v>16.5</c:v>
                </c:pt>
                <c:pt idx="1651">
                  <c:v>16.510000000000002</c:v>
                </c:pt>
                <c:pt idx="1652">
                  <c:v>16.52</c:v>
                </c:pt>
                <c:pt idx="1653">
                  <c:v>16.53</c:v>
                </c:pt>
                <c:pt idx="1654">
                  <c:v>16.54</c:v>
                </c:pt>
                <c:pt idx="1655">
                  <c:v>16.55</c:v>
                </c:pt>
                <c:pt idx="1656">
                  <c:v>16.559999999999999</c:v>
                </c:pt>
                <c:pt idx="1657">
                  <c:v>16.57</c:v>
                </c:pt>
                <c:pt idx="1658">
                  <c:v>16.579999999999998</c:v>
                </c:pt>
                <c:pt idx="1659">
                  <c:v>16.59</c:v>
                </c:pt>
                <c:pt idx="1660">
                  <c:v>16.600000000000001</c:v>
                </c:pt>
                <c:pt idx="1661">
                  <c:v>16.61</c:v>
                </c:pt>
                <c:pt idx="1662">
                  <c:v>16.62</c:v>
                </c:pt>
                <c:pt idx="1663">
                  <c:v>16.63</c:v>
                </c:pt>
                <c:pt idx="1664">
                  <c:v>16.64</c:v>
                </c:pt>
                <c:pt idx="1665">
                  <c:v>16.649999999999999</c:v>
                </c:pt>
                <c:pt idx="1666">
                  <c:v>16.66</c:v>
                </c:pt>
                <c:pt idx="1667">
                  <c:v>16.670000000000002</c:v>
                </c:pt>
                <c:pt idx="1668">
                  <c:v>16.68</c:v>
                </c:pt>
                <c:pt idx="1669">
                  <c:v>16.690000000000001</c:v>
                </c:pt>
                <c:pt idx="1670">
                  <c:v>16.7</c:v>
                </c:pt>
                <c:pt idx="1671">
                  <c:v>16.71</c:v>
                </c:pt>
                <c:pt idx="1672">
                  <c:v>16.72</c:v>
                </c:pt>
                <c:pt idx="1673">
                  <c:v>16.73</c:v>
                </c:pt>
                <c:pt idx="1674">
                  <c:v>16.739999999999998</c:v>
                </c:pt>
                <c:pt idx="1675">
                  <c:v>16.75</c:v>
                </c:pt>
                <c:pt idx="1676">
                  <c:v>16.760000000000002</c:v>
                </c:pt>
                <c:pt idx="1677">
                  <c:v>16.77</c:v>
                </c:pt>
                <c:pt idx="1678">
                  <c:v>16.78</c:v>
                </c:pt>
                <c:pt idx="1679">
                  <c:v>16.79</c:v>
                </c:pt>
                <c:pt idx="1680">
                  <c:v>16.8</c:v>
                </c:pt>
                <c:pt idx="1681">
                  <c:v>16.809999999999999</c:v>
                </c:pt>
                <c:pt idx="1682">
                  <c:v>16.82</c:v>
                </c:pt>
                <c:pt idx="1683">
                  <c:v>16.829999999999998</c:v>
                </c:pt>
                <c:pt idx="1684">
                  <c:v>16.84</c:v>
                </c:pt>
                <c:pt idx="1685">
                  <c:v>16.850000000000001</c:v>
                </c:pt>
                <c:pt idx="1686">
                  <c:v>16.86</c:v>
                </c:pt>
                <c:pt idx="1687">
                  <c:v>16.87</c:v>
                </c:pt>
                <c:pt idx="1688">
                  <c:v>16.88</c:v>
                </c:pt>
                <c:pt idx="1689">
                  <c:v>16.89</c:v>
                </c:pt>
                <c:pt idx="1690">
                  <c:v>16.899999999999999</c:v>
                </c:pt>
                <c:pt idx="1691">
                  <c:v>16.91</c:v>
                </c:pt>
                <c:pt idx="1692">
                  <c:v>16.920000000000002</c:v>
                </c:pt>
                <c:pt idx="1693">
                  <c:v>16.93</c:v>
                </c:pt>
                <c:pt idx="1694">
                  <c:v>16.940000000000001</c:v>
                </c:pt>
                <c:pt idx="1695">
                  <c:v>16.95</c:v>
                </c:pt>
                <c:pt idx="1696">
                  <c:v>16.96</c:v>
                </c:pt>
                <c:pt idx="1697">
                  <c:v>16.97</c:v>
                </c:pt>
                <c:pt idx="1698">
                  <c:v>16.98</c:v>
                </c:pt>
                <c:pt idx="1699">
                  <c:v>16.989999999999998</c:v>
                </c:pt>
                <c:pt idx="1700">
                  <c:v>17</c:v>
                </c:pt>
                <c:pt idx="1701">
                  <c:v>17.010000000000002</c:v>
                </c:pt>
                <c:pt idx="1702">
                  <c:v>17.02</c:v>
                </c:pt>
                <c:pt idx="1703">
                  <c:v>17.03</c:v>
                </c:pt>
                <c:pt idx="1704">
                  <c:v>17.04</c:v>
                </c:pt>
                <c:pt idx="1705">
                  <c:v>17.05</c:v>
                </c:pt>
                <c:pt idx="1706">
                  <c:v>17.059999999999999</c:v>
                </c:pt>
                <c:pt idx="1707">
                  <c:v>17.07</c:v>
                </c:pt>
                <c:pt idx="1708">
                  <c:v>17.079999999999998</c:v>
                </c:pt>
                <c:pt idx="1709">
                  <c:v>17.09</c:v>
                </c:pt>
                <c:pt idx="1710">
                  <c:v>17.100000000000001</c:v>
                </c:pt>
                <c:pt idx="1711">
                  <c:v>17.11</c:v>
                </c:pt>
                <c:pt idx="1712">
                  <c:v>17.12</c:v>
                </c:pt>
                <c:pt idx="1713">
                  <c:v>17.13</c:v>
                </c:pt>
                <c:pt idx="1714">
                  <c:v>17.14</c:v>
                </c:pt>
                <c:pt idx="1715">
                  <c:v>17.149999999999999</c:v>
                </c:pt>
                <c:pt idx="1716">
                  <c:v>17.16</c:v>
                </c:pt>
                <c:pt idx="1717">
                  <c:v>17.170000000000002</c:v>
                </c:pt>
                <c:pt idx="1718">
                  <c:v>17.18</c:v>
                </c:pt>
                <c:pt idx="1719">
                  <c:v>17.190000000000001</c:v>
                </c:pt>
                <c:pt idx="1720">
                  <c:v>17.2</c:v>
                </c:pt>
                <c:pt idx="1721">
                  <c:v>17.21</c:v>
                </c:pt>
                <c:pt idx="1722">
                  <c:v>17.22</c:v>
                </c:pt>
                <c:pt idx="1723">
                  <c:v>17.23</c:v>
                </c:pt>
                <c:pt idx="1724">
                  <c:v>17.239999999999998</c:v>
                </c:pt>
                <c:pt idx="1725">
                  <c:v>17.25</c:v>
                </c:pt>
                <c:pt idx="1726">
                  <c:v>17.260000000000002</c:v>
                </c:pt>
                <c:pt idx="1727">
                  <c:v>17.27</c:v>
                </c:pt>
                <c:pt idx="1728">
                  <c:v>17.28</c:v>
                </c:pt>
                <c:pt idx="1729">
                  <c:v>17.29</c:v>
                </c:pt>
                <c:pt idx="1730">
                  <c:v>17.3</c:v>
                </c:pt>
                <c:pt idx="1731">
                  <c:v>17.309999999999999</c:v>
                </c:pt>
                <c:pt idx="1732">
                  <c:v>17.32</c:v>
                </c:pt>
                <c:pt idx="1733">
                  <c:v>17.329999999999998</c:v>
                </c:pt>
                <c:pt idx="1734">
                  <c:v>17.34</c:v>
                </c:pt>
                <c:pt idx="1735">
                  <c:v>17.350000000000001</c:v>
                </c:pt>
                <c:pt idx="1736">
                  <c:v>17.36</c:v>
                </c:pt>
                <c:pt idx="1737">
                  <c:v>17.37</c:v>
                </c:pt>
                <c:pt idx="1738">
                  <c:v>17.38</c:v>
                </c:pt>
                <c:pt idx="1739">
                  <c:v>17.39</c:v>
                </c:pt>
                <c:pt idx="1740">
                  <c:v>17.399999999999999</c:v>
                </c:pt>
                <c:pt idx="1741">
                  <c:v>17.41</c:v>
                </c:pt>
                <c:pt idx="1742">
                  <c:v>17.420000000000002</c:v>
                </c:pt>
                <c:pt idx="1743">
                  <c:v>17.43</c:v>
                </c:pt>
                <c:pt idx="1744">
                  <c:v>17.440000000000001</c:v>
                </c:pt>
                <c:pt idx="1745">
                  <c:v>17.45</c:v>
                </c:pt>
                <c:pt idx="1746">
                  <c:v>17.46</c:v>
                </c:pt>
                <c:pt idx="1747">
                  <c:v>17.47</c:v>
                </c:pt>
                <c:pt idx="1748">
                  <c:v>17.48</c:v>
                </c:pt>
                <c:pt idx="1749">
                  <c:v>17.489999999999998</c:v>
                </c:pt>
                <c:pt idx="1750">
                  <c:v>17.5</c:v>
                </c:pt>
                <c:pt idx="1751">
                  <c:v>17.510000000000002</c:v>
                </c:pt>
                <c:pt idx="1752">
                  <c:v>17.52</c:v>
                </c:pt>
                <c:pt idx="1753">
                  <c:v>17.53</c:v>
                </c:pt>
                <c:pt idx="1754">
                  <c:v>17.54</c:v>
                </c:pt>
                <c:pt idx="1755">
                  <c:v>17.55</c:v>
                </c:pt>
                <c:pt idx="1756">
                  <c:v>17.559999999999999</c:v>
                </c:pt>
                <c:pt idx="1757">
                  <c:v>17.57</c:v>
                </c:pt>
                <c:pt idx="1758">
                  <c:v>17.579999999999998</c:v>
                </c:pt>
                <c:pt idx="1759">
                  <c:v>17.59</c:v>
                </c:pt>
                <c:pt idx="1760">
                  <c:v>17.600000000000001</c:v>
                </c:pt>
                <c:pt idx="1761">
                  <c:v>17.61</c:v>
                </c:pt>
                <c:pt idx="1762">
                  <c:v>17.62</c:v>
                </c:pt>
                <c:pt idx="1763">
                  <c:v>17.63</c:v>
                </c:pt>
                <c:pt idx="1764">
                  <c:v>17.64</c:v>
                </c:pt>
                <c:pt idx="1765">
                  <c:v>17.649999999999999</c:v>
                </c:pt>
                <c:pt idx="1766">
                  <c:v>17.66</c:v>
                </c:pt>
                <c:pt idx="1767">
                  <c:v>17.670000000000002</c:v>
                </c:pt>
                <c:pt idx="1768">
                  <c:v>17.68</c:v>
                </c:pt>
                <c:pt idx="1769">
                  <c:v>17.690000000000001</c:v>
                </c:pt>
                <c:pt idx="1770">
                  <c:v>17.7</c:v>
                </c:pt>
                <c:pt idx="1771">
                  <c:v>17.71</c:v>
                </c:pt>
                <c:pt idx="1772">
                  <c:v>17.72</c:v>
                </c:pt>
                <c:pt idx="1773">
                  <c:v>17.73</c:v>
                </c:pt>
                <c:pt idx="1774">
                  <c:v>17.739999999999998</c:v>
                </c:pt>
                <c:pt idx="1775">
                  <c:v>17.75</c:v>
                </c:pt>
                <c:pt idx="1776">
                  <c:v>17.760000000000002</c:v>
                </c:pt>
                <c:pt idx="1777">
                  <c:v>17.77</c:v>
                </c:pt>
                <c:pt idx="1778">
                  <c:v>17.78</c:v>
                </c:pt>
                <c:pt idx="1779">
                  <c:v>17.79</c:v>
                </c:pt>
                <c:pt idx="1780">
                  <c:v>17.8</c:v>
                </c:pt>
                <c:pt idx="1781">
                  <c:v>17.809999999999999</c:v>
                </c:pt>
                <c:pt idx="1782">
                  <c:v>17.82</c:v>
                </c:pt>
                <c:pt idx="1783">
                  <c:v>17.829999999999998</c:v>
                </c:pt>
                <c:pt idx="1784">
                  <c:v>17.84</c:v>
                </c:pt>
                <c:pt idx="1785">
                  <c:v>17.850000000000001</c:v>
                </c:pt>
                <c:pt idx="1786">
                  <c:v>17.86</c:v>
                </c:pt>
                <c:pt idx="1787">
                  <c:v>17.87</c:v>
                </c:pt>
                <c:pt idx="1788">
                  <c:v>17.88</c:v>
                </c:pt>
                <c:pt idx="1789">
                  <c:v>17.89</c:v>
                </c:pt>
                <c:pt idx="1790">
                  <c:v>17.899999999999999</c:v>
                </c:pt>
                <c:pt idx="1791">
                  <c:v>17.91</c:v>
                </c:pt>
                <c:pt idx="1792">
                  <c:v>17.920000000000002</c:v>
                </c:pt>
                <c:pt idx="1793">
                  <c:v>17.93</c:v>
                </c:pt>
                <c:pt idx="1794">
                  <c:v>17.940000000000001</c:v>
                </c:pt>
                <c:pt idx="1795">
                  <c:v>17.95</c:v>
                </c:pt>
                <c:pt idx="1796">
                  <c:v>17.96</c:v>
                </c:pt>
                <c:pt idx="1797">
                  <c:v>17.97</c:v>
                </c:pt>
                <c:pt idx="1798">
                  <c:v>17.98</c:v>
                </c:pt>
                <c:pt idx="1799">
                  <c:v>17.989999999999998</c:v>
                </c:pt>
                <c:pt idx="1800">
                  <c:v>18</c:v>
                </c:pt>
                <c:pt idx="1801">
                  <c:v>18.010000000000002</c:v>
                </c:pt>
                <c:pt idx="1802">
                  <c:v>18.02</c:v>
                </c:pt>
                <c:pt idx="1803">
                  <c:v>18.03</c:v>
                </c:pt>
                <c:pt idx="1804">
                  <c:v>18.04</c:v>
                </c:pt>
                <c:pt idx="1805">
                  <c:v>18.05</c:v>
                </c:pt>
                <c:pt idx="1806">
                  <c:v>18.059999999999999</c:v>
                </c:pt>
                <c:pt idx="1807">
                  <c:v>18.07</c:v>
                </c:pt>
                <c:pt idx="1808">
                  <c:v>18.079999999999998</c:v>
                </c:pt>
                <c:pt idx="1809">
                  <c:v>18.09</c:v>
                </c:pt>
                <c:pt idx="1810">
                  <c:v>18.100000000000001</c:v>
                </c:pt>
                <c:pt idx="1811">
                  <c:v>18.11</c:v>
                </c:pt>
                <c:pt idx="1812">
                  <c:v>18.12</c:v>
                </c:pt>
                <c:pt idx="1813">
                  <c:v>18.13</c:v>
                </c:pt>
                <c:pt idx="1814">
                  <c:v>18.14</c:v>
                </c:pt>
                <c:pt idx="1815">
                  <c:v>18.149999999999999</c:v>
                </c:pt>
                <c:pt idx="1816">
                  <c:v>18.16</c:v>
                </c:pt>
                <c:pt idx="1817">
                  <c:v>18.170000000000002</c:v>
                </c:pt>
                <c:pt idx="1818">
                  <c:v>18.18</c:v>
                </c:pt>
                <c:pt idx="1819">
                  <c:v>18.190000000000001</c:v>
                </c:pt>
                <c:pt idx="1820">
                  <c:v>18.2</c:v>
                </c:pt>
                <c:pt idx="1821">
                  <c:v>18.21</c:v>
                </c:pt>
                <c:pt idx="1822">
                  <c:v>18.22</c:v>
                </c:pt>
                <c:pt idx="1823">
                  <c:v>18.23</c:v>
                </c:pt>
                <c:pt idx="1824">
                  <c:v>18.239999999999998</c:v>
                </c:pt>
                <c:pt idx="1825">
                  <c:v>18.25</c:v>
                </c:pt>
                <c:pt idx="1826">
                  <c:v>18.260000000000002</c:v>
                </c:pt>
                <c:pt idx="1827">
                  <c:v>18.27</c:v>
                </c:pt>
                <c:pt idx="1828">
                  <c:v>18.28</c:v>
                </c:pt>
                <c:pt idx="1829">
                  <c:v>18.29</c:v>
                </c:pt>
                <c:pt idx="1830">
                  <c:v>18.3</c:v>
                </c:pt>
                <c:pt idx="1831">
                  <c:v>18.309999999999999</c:v>
                </c:pt>
                <c:pt idx="1832">
                  <c:v>18.32</c:v>
                </c:pt>
                <c:pt idx="1833">
                  <c:v>18.329999999999998</c:v>
                </c:pt>
                <c:pt idx="1834">
                  <c:v>18.34</c:v>
                </c:pt>
                <c:pt idx="1835">
                  <c:v>18.350000000000001</c:v>
                </c:pt>
                <c:pt idx="1836">
                  <c:v>18.36</c:v>
                </c:pt>
                <c:pt idx="1837">
                  <c:v>18.37</c:v>
                </c:pt>
                <c:pt idx="1838">
                  <c:v>18.38</c:v>
                </c:pt>
                <c:pt idx="1839">
                  <c:v>18.39</c:v>
                </c:pt>
                <c:pt idx="1840">
                  <c:v>18.399999999999999</c:v>
                </c:pt>
                <c:pt idx="1841">
                  <c:v>18.41</c:v>
                </c:pt>
                <c:pt idx="1842">
                  <c:v>18.420000000000002</c:v>
                </c:pt>
                <c:pt idx="1843">
                  <c:v>18.43</c:v>
                </c:pt>
                <c:pt idx="1844">
                  <c:v>18.440000000000001</c:v>
                </c:pt>
                <c:pt idx="1845">
                  <c:v>18.45</c:v>
                </c:pt>
                <c:pt idx="1846">
                  <c:v>18.46</c:v>
                </c:pt>
                <c:pt idx="1847">
                  <c:v>18.47</c:v>
                </c:pt>
                <c:pt idx="1848">
                  <c:v>18.48</c:v>
                </c:pt>
                <c:pt idx="1849">
                  <c:v>18.489999999999998</c:v>
                </c:pt>
                <c:pt idx="1850">
                  <c:v>18.5</c:v>
                </c:pt>
                <c:pt idx="1851">
                  <c:v>18.510000000000002</c:v>
                </c:pt>
                <c:pt idx="1852">
                  <c:v>18.52</c:v>
                </c:pt>
                <c:pt idx="1853">
                  <c:v>18.53</c:v>
                </c:pt>
                <c:pt idx="1854">
                  <c:v>18.54</c:v>
                </c:pt>
                <c:pt idx="1855">
                  <c:v>18.55</c:v>
                </c:pt>
                <c:pt idx="1856">
                  <c:v>18.559999999999999</c:v>
                </c:pt>
                <c:pt idx="1857">
                  <c:v>18.57</c:v>
                </c:pt>
                <c:pt idx="1858">
                  <c:v>18.579999999999998</c:v>
                </c:pt>
                <c:pt idx="1859">
                  <c:v>18.59</c:v>
                </c:pt>
                <c:pt idx="1860">
                  <c:v>18.600000000000001</c:v>
                </c:pt>
                <c:pt idx="1861">
                  <c:v>18.61</c:v>
                </c:pt>
                <c:pt idx="1862">
                  <c:v>18.62</c:v>
                </c:pt>
                <c:pt idx="1863">
                  <c:v>18.63</c:v>
                </c:pt>
                <c:pt idx="1864">
                  <c:v>18.64</c:v>
                </c:pt>
                <c:pt idx="1865">
                  <c:v>18.649999999999999</c:v>
                </c:pt>
                <c:pt idx="1866">
                  <c:v>18.66</c:v>
                </c:pt>
                <c:pt idx="1867">
                  <c:v>18.670000000000002</c:v>
                </c:pt>
                <c:pt idx="1868">
                  <c:v>18.68</c:v>
                </c:pt>
                <c:pt idx="1869">
                  <c:v>18.690000000000001</c:v>
                </c:pt>
                <c:pt idx="1870">
                  <c:v>18.7</c:v>
                </c:pt>
                <c:pt idx="1871">
                  <c:v>18.71</c:v>
                </c:pt>
                <c:pt idx="1872">
                  <c:v>18.72</c:v>
                </c:pt>
                <c:pt idx="1873">
                  <c:v>18.73</c:v>
                </c:pt>
                <c:pt idx="1874">
                  <c:v>18.739999999999998</c:v>
                </c:pt>
                <c:pt idx="1875">
                  <c:v>18.75</c:v>
                </c:pt>
                <c:pt idx="1876">
                  <c:v>18.760000000000002</c:v>
                </c:pt>
                <c:pt idx="1877">
                  <c:v>18.77</c:v>
                </c:pt>
                <c:pt idx="1878">
                  <c:v>18.78</c:v>
                </c:pt>
                <c:pt idx="1879">
                  <c:v>18.79</c:v>
                </c:pt>
                <c:pt idx="1880">
                  <c:v>18.8</c:v>
                </c:pt>
                <c:pt idx="1881">
                  <c:v>18.809999999999999</c:v>
                </c:pt>
                <c:pt idx="1882">
                  <c:v>18.82</c:v>
                </c:pt>
                <c:pt idx="1883">
                  <c:v>18.829999999999998</c:v>
                </c:pt>
                <c:pt idx="1884">
                  <c:v>18.84</c:v>
                </c:pt>
                <c:pt idx="1885">
                  <c:v>18.850000000000001</c:v>
                </c:pt>
                <c:pt idx="1886">
                  <c:v>18.86</c:v>
                </c:pt>
                <c:pt idx="1887">
                  <c:v>18.87</c:v>
                </c:pt>
                <c:pt idx="1888">
                  <c:v>18.88</c:v>
                </c:pt>
                <c:pt idx="1889">
                  <c:v>18.89</c:v>
                </c:pt>
                <c:pt idx="1890">
                  <c:v>18.899999999999999</c:v>
                </c:pt>
                <c:pt idx="1891">
                  <c:v>18.91</c:v>
                </c:pt>
                <c:pt idx="1892">
                  <c:v>18.920000000000002</c:v>
                </c:pt>
                <c:pt idx="1893">
                  <c:v>18.93</c:v>
                </c:pt>
                <c:pt idx="1894">
                  <c:v>18.940000000000001</c:v>
                </c:pt>
                <c:pt idx="1895">
                  <c:v>18.95</c:v>
                </c:pt>
                <c:pt idx="1896">
                  <c:v>18.96</c:v>
                </c:pt>
                <c:pt idx="1897">
                  <c:v>18.97</c:v>
                </c:pt>
                <c:pt idx="1898">
                  <c:v>18.98</c:v>
                </c:pt>
                <c:pt idx="1899">
                  <c:v>18.989999999999998</c:v>
                </c:pt>
                <c:pt idx="1900">
                  <c:v>19</c:v>
                </c:pt>
                <c:pt idx="1901">
                  <c:v>19.010000000000002</c:v>
                </c:pt>
                <c:pt idx="1902">
                  <c:v>19.02</c:v>
                </c:pt>
                <c:pt idx="1903">
                  <c:v>19.03</c:v>
                </c:pt>
                <c:pt idx="1904">
                  <c:v>19.04</c:v>
                </c:pt>
                <c:pt idx="1905">
                  <c:v>19.05</c:v>
                </c:pt>
                <c:pt idx="1906">
                  <c:v>19.059999999999999</c:v>
                </c:pt>
                <c:pt idx="1907">
                  <c:v>19.07</c:v>
                </c:pt>
                <c:pt idx="1908">
                  <c:v>19.079999999999998</c:v>
                </c:pt>
                <c:pt idx="1909">
                  <c:v>19.09</c:v>
                </c:pt>
                <c:pt idx="1910">
                  <c:v>19.100000000000001</c:v>
                </c:pt>
                <c:pt idx="1911">
                  <c:v>19.11</c:v>
                </c:pt>
                <c:pt idx="1912">
                  <c:v>19.12</c:v>
                </c:pt>
                <c:pt idx="1913">
                  <c:v>19.13</c:v>
                </c:pt>
                <c:pt idx="1914">
                  <c:v>19.14</c:v>
                </c:pt>
                <c:pt idx="1915">
                  <c:v>19.149999999999999</c:v>
                </c:pt>
                <c:pt idx="1916">
                  <c:v>19.16</c:v>
                </c:pt>
                <c:pt idx="1917">
                  <c:v>19.170000000000002</c:v>
                </c:pt>
                <c:pt idx="1918">
                  <c:v>19.18</c:v>
                </c:pt>
                <c:pt idx="1919">
                  <c:v>19.190000000000001</c:v>
                </c:pt>
                <c:pt idx="1920">
                  <c:v>19.2</c:v>
                </c:pt>
                <c:pt idx="1921">
                  <c:v>19.21</c:v>
                </c:pt>
                <c:pt idx="1922">
                  <c:v>19.22</c:v>
                </c:pt>
                <c:pt idx="1923">
                  <c:v>19.23</c:v>
                </c:pt>
                <c:pt idx="1924">
                  <c:v>19.239999999999998</c:v>
                </c:pt>
                <c:pt idx="1925">
                  <c:v>19.25</c:v>
                </c:pt>
                <c:pt idx="1926">
                  <c:v>19.260000000000002</c:v>
                </c:pt>
                <c:pt idx="1927">
                  <c:v>19.27</c:v>
                </c:pt>
                <c:pt idx="1928">
                  <c:v>19.28</c:v>
                </c:pt>
                <c:pt idx="1929">
                  <c:v>19.29</c:v>
                </c:pt>
                <c:pt idx="1930">
                  <c:v>19.3</c:v>
                </c:pt>
                <c:pt idx="1931">
                  <c:v>19.309999999999999</c:v>
                </c:pt>
                <c:pt idx="1932">
                  <c:v>19.32</c:v>
                </c:pt>
                <c:pt idx="1933">
                  <c:v>19.329999999999998</c:v>
                </c:pt>
                <c:pt idx="1934">
                  <c:v>19.34</c:v>
                </c:pt>
                <c:pt idx="1935">
                  <c:v>19.350000000000001</c:v>
                </c:pt>
                <c:pt idx="1936">
                  <c:v>19.36</c:v>
                </c:pt>
                <c:pt idx="1937">
                  <c:v>19.37</c:v>
                </c:pt>
                <c:pt idx="1938">
                  <c:v>19.38</c:v>
                </c:pt>
                <c:pt idx="1939">
                  <c:v>19.39</c:v>
                </c:pt>
                <c:pt idx="1940">
                  <c:v>19.399999999999999</c:v>
                </c:pt>
                <c:pt idx="1941">
                  <c:v>19.41</c:v>
                </c:pt>
                <c:pt idx="1942">
                  <c:v>19.420000000000002</c:v>
                </c:pt>
                <c:pt idx="1943">
                  <c:v>19.43</c:v>
                </c:pt>
                <c:pt idx="1944">
                  <c:v>19.440000000000001</c:v>
                </c:pt>
                <c:pt idx="1945">
                  <c:v>19.45</c:v>
                </c:pt>
                <c:pt idx="1946">
                  <c:v>19.46</c:v>
                </c:pt>
                <c:pt idx="1947">
                  <c:v>19.47</c:v>
                </c:pt>
                <c:pt idx="1948">
                  <c:v>19.48</c:v>
                </c:pt>
                <c:pt idx="1949">
                  <c:v>19.489999999999998</c:v>
                </c:pt>
                <c:pt idx="1950">
                  <c:v>19.5</c:v>
                </c:pt>
                <c:pt idx="1951">
                  <c:v>19.510000000000002</c:v>
                </c:pt>
                <c:pt idx="1952">
                  <c:v>19.52</c:v>
                </c:pt>
                <c:pt idx="1953">
                  <c:v>19.53</c:v>
                </c:pt>
                <c:pt idx="1954">
                  <c:v>19.54</c:v>
                </c:pt>
                <c:pt idx="1955">
                  <c:v>19.55</c:v>
                </c:pt>
                <c:pt idx="1956">
                  <c:v>19.559999999999999</c:v>
                </c:pt>
                <c:pt idx="1957">
                  <c:v>19.57</c:v>
                </c:pt>
                <c:pt idx="1958">
                  <c:v>19.579999999999998</c:v>
                </c:pt>
                <c:pt idx="1959">
                  <c:v>19.59</c:v>
                </c:pt>
                <c:pt idx="1960">
                  <c:v>19.600000000000001</c:v>
                </c:pt>
                <c:pt idx="1961">
                  <c:v>19.61</c:v>
                </c:pt>
                <c:pt idx="1962">
                  <c:v>19.62</c:v>
                </c:pt>
                <c:pt idx="1963">
                  <c:v>19.63</c:v>
                </c:pt>
                <c:pt idx="1964">
                  <c:v>19.64</c:v>
                </c:pt>
                <c:pt idx="1965">
                  <c:v>19.649999999999999</c:v>
                </c:pt>
                <c:pt idx="1966">
                  <c:v>19.66</c:v>
                </c:pt>
                <c:pt idx="1967">
                  <c:v>19.670000000000002</c:v>
                </c:pt>
                <c:pt idx="1968">
                  <c:v>19.68</c:v>
                </c:pt>
                <c:pt idx="1969">
                  <c:v>19.690000000000001</c:v>
                </c:pt>
                <c:pt idx="1970">
                  <c:v>19.7</c:v>
                </c:pt>
                <c:pt idx="1971">
                  <c:v>19.71</c:v>
                </c:pt>
                <c:pt idx="1972">
                  <c:v>19.72</c:v>
                </c:pt>
                <c:pt idx="1973">
                  <c:v>19.73</c:v>
                </c:pt>
                <c:pt idx="1974">
                  <c:v>19.739999999999998</c:v>
                </c:pt>
                <c:pt idx="1975">
                  <c:v>19.75</c:v>
                </c:pt>
                <c:pt idx="1976">
                  <c:v>19.760000000000002</c:v>
                </c:pt>
                <c:pt idx="1977">
                  <c:v>19.77</c:v>
                </c:pt>
                <c:pt idx="1978">
                  <c:v>19.78</c:v>
                </c:pt>
                <c:pt idx="1979">
                  <c:v>19.79</c:v>
                </c:pt>
                <c:pt idx="1980">
                  <c:v>19.8</c:v>
                </c:pt>
                <c:pt idx="1981">
                  <c:v>19.809999999999999</c:v>
                </c:pt>
                <c:pt idx="1982">
                  <c:v>19.82</c:v>
                </c:pt>
                <c:pt idx="1983">
                  <c:v>19.829999999999998</c:v>
                </c:pt>
                <c:pt idx="1984">
                  <c:v>19.84</c:v>
                </c:pt>
                <c:pt idx="1985">
                  <c:v>19.850000000000001</c:v>
                </c:pt>
                <c:pt idx="1986">
                  <c:v>19.86</c:v>
                </c:pt>
                <c:pt idx="1987">
                  <c:v>19.87</c:v>
                </c:pt>
                <c:pt idx="1988">
                  <c:v>19.88</c:v>
                </c:pt>
                <c:pt idx="1989">
                  <c:v>19.89</c:v>
                </c:pt>
                <c:pt idx="1990">
                  <c:v>19.899999999999999</c:v>
                </c:pt>
                <c:pt idx="1991">
                  <c:v>19.91</c:v>
                </c:pt>
                <c:pt idx="1992">
                  <c:v>19.920000000000002</c:v>
                </c:pt>
                <c:pt idx="1993">
                  <c:v>19.93</c:v>
                </c:pt>
                <c:pt idx="1994">
                  <c:v>19.940000000000001</c:v>
                </c:pt>
                <c:pt idx="1995">
                  <c:v>19.95</c:v>
                </c:pt>
                <c:pt idx="1996">
                  <c:v>19.96</c:v>
                </c:pt>
                <c:pt idx="1997">
                  <c:v>19.97</c:v>
                </c:pt>
                <c:pt idx="1998">
                  <c:v>19.98</c:v>
                </c:pt>
                <c:pt idx="1999">
                  <c:v>19.989999999999998</c:v>
                </c:pt>
                <c:pt idx="2000">
                  <c:v>20</c:v>
                </c:pt>
                <c:pt idx="2001">
                  <c:v>20.010000000000002</c:v>
                </c:pt>
                <c:pt idx="2002">
                  <c:v>20.02</c:v>
                </c:pt>
                <c:pt idx="2003">
                  <c:v>20.03</c:v>
                </c:pt>
                <c:pt idx="2004">
                  <c:v>20.04</c:v>
                </c:pt>
                <c:pt idx="2005">
                  <c:v>20.05</c:v>
                </c:pt>
                <c:pt idx="2006">
                  <c:v>20.059999999999999</c:v>
                </c:pt>
                <c:pt idx="2007">
                  <c:v>20.07</c:v>
                </c:pt>
                <c:pt idx="2008">
                  <c:v>20.079999999999998</c:v>
                </c:pt>
                <c:pt idx="2009">
                  <c:v>20.09</c:v>
                </c:pt>
                <c:pt idx="2010">
                  <c:v>20.100000000000001</c:v>
                </c:pt>
                <c:pt idx="2011">
                  <c:v>20.11</c:v>
                </c:pt>
                <c:pt idx="2012">
                  <c:v>20.12</c:v>
                </c:pt>
                <c:pt idx="2013">
                  <c:v>20.13</c:v>
                </c:pt>
                <c:pt idx="2014">
                  <c:v>20.14</c:v>
                </c:pt>
                <c:pt idx="2015">
                  <c:v>20.149999999999999</c:v>
                </c:pt>
                <c:pt idx="2016">
                  <c:v>20.16</c:v>
                </c:pt>
                <c:pt idx="2017">
                  <c:v>20.170000000000002</c:v>
                </c:pt>
                <c:pt idx="2018">
                  <c:v>20.18</c:v>
                </c:pt>
                <c:pt idx="2019">
                  <c:v>20.190000000000001</c:v>
                </c:pt>
                <c:pt idx="2020">
                  <c:v>20.2</c:v>
                </c:pt>
                <c:pt idx="2021">
                  <c:v>20.21</c:v>
                </c:pt>
                <c:pt idx="2022">
                  <c:v>20.22</c:v>
                </c:pt>
                <c:pt idx="2023">
                  <c:v>20.23</c:v>
                </c:pt>
                <c:pt idx="2024">
                  <c:v>20.239999999999998</c:v>
                </c:pt>
                <c:pt idx="2025">
                  <c:v>20.25</c:v>
                </c:pt>
                <c:pt idx="2026">
                  <c:v>20.260000000000002</c:v>
                </c:pt>
                <c:pt idx="2027">
                  <c:v>20.27</c:v>
                </c:pt>
                <c:pt idx="2028">
                  <c:v>20.28</c:v>
                </c:pt>
                <c:pt idx="2029">
                  <c:v>20.29</c:v>
                </c:pt>
                <c:pt idx="2030">
                  <c:v>20.3</c:v>
                </c:pt>
                <c:pt idx="2031">
                  <c:v>20.309999999999999</c:v>
                </c:pt>
                <c:pt idx="2032">
                  <c:v>20.32</c:v>
                </c:pt>
                <c:pt idx="2033">
                  <c:v>20.329999999999998</c:v>
                </c:pt>
                <c:pt idx="2034">
                  <c:v>20.34</c:v>
                </c:pt>
                <c:pt idx="2035">
                  <c:v>20.350000000000001</c:v>
                </c:pt>
                <c:pt idx="2036">
                  <c:v>20.36</c:v>
                </c:pt>
                <c:pt idx="2037">
                  <c:v>20.37</c:v>
                </c:pt>
                <c:pt idx="2038">
                  <c:v>20.38</c:v>
                </c:pt>
                <c:pt idx="2039">
                  <c:v>20.39</c:v>
                </c:pt>
                <c:pt idx="2040">
                  <c:v>20.399999999999999</c:v>
                </c:pt>
                <c:pt idx="2041">
                  <c:v>20.41</c:v>
                </c:pt>
                <c:pt idx="2042">
                  <c:v>20.420000000000002</c:v>
                </c:pt>
                <c:pt idx="2043">
                  <c:v>20.43</c:v>
                </c:pt>
                <c:pt idx="2044">
                  <c:v>20.440000000000001</c:v>
                </c:pt>
                <c:pt idx="2045">
                  <c:v>20.45</c:v>
                </c:pt>
                <c:pt idx="2046">
                  <c:v>20.46</c:v>
                </c:pt>
                <c:pt idx="2047">
                  <c:v>20.47</c:v>
                </c:pt>
                <c:pt idx="2048">
                  <c:v>20.48</c:v>
                </c:pt>
                <c:pt idx="2049">
                  <c:v>20.49</c:v>
                </c:pt>
                <c:pt idx="2050">
                  <c:v>20.5</c:v>
                </c:pt>
                <c:pt idx="2051">
                  <c:v>20.51</c:v>
                </c:pt>
                <c:pt idx="2052">
                  <c:v>20.52</c:v>
                </c:pt>
                <c:pt idx="2053">
                  <c:v>20.53</c:v>
                </c:pt>
                <c:pt idx="2054">
                  <c:v>20.54</c:v>
                </c:pt>
                <c:pt idx="2055">
                  <c:v>20.55</c:v>
                </c:pt>
                <c:pt idx="2056">
                  <c:v>20.56</c:v>
                </c:pt>
                <c:pt idx="2057">
                  <c:v>20.57</c:v>
                </c:pt>
                <c:pt idx="2058">
                  <c:v>20.58</c:v>
                </c:pt>
                <c:pt idx="2059">
                  <c:v>20.59</c:v>
                </c:pt>
                <c:pt idx="2060">
                  <c:v>20.6</c:v>
                </c:pt>
                <c:pt idx="2061">
                  <c:v>20.61</c:v>
                </c:pt>
                <c:pt idx="2062">
                  <c:v>20.62</c:v>
                </c:pt>
                <c:pt idx="2063">
                  <c:v>20.63</c:v>
                </c:pt>
                <c:pt idx="2064">
                  <c:v>20.64</c:v>
                </c:pt>
                <c:pt idx="2065">
                  <c:v>20.65</c:v>
                </c:pt>
                <c:pt idx="2066">
                  <c:v>20.66</c:v>
                </c:pt>
                <c:pt idx="2067">
                  <c:v>20.67</c:v>
                </c:pt>
                <c:pt idx="2068">
                  <c:v>20.68</c:v>
                </c:pt>
                <c:pt idx="2069">
                  <c:v>20.69</c:v>
                </c:pt>
                <c:pt idx="2070">
                  <c:v>20.7</c:v>
                </c:pt>
                <c:pt idx="2071">
                  <c:v>20.71</c:v>
                </c:pt>
                <c:pt idx="2072">
                  <c:v>20.72</c:v>
                </c:pt>
                <c:pt idx="2073">
                  <c:v>20.73</c:v>
                </c:pt>
                <c:pt idx="2074">
                  <c:v>20.74</c:v>
                </c:pt>
                <c:pt idx="2075">
                  <c:v>20.75</c:v>
                </c:pt>
                <c:pt idx="2076">
                  <c:v>20.76</c:v>
                </c:pt>
                <c:pt idx="2077">
                  <c:v>20.77</c:v>
                </c:pt>
                <c:pt idx="2078">
                  <c:v>20.78</c:v>
                </c:pt>
                <c:pt idx="2079">
                  <c:v>20.79</c:v>
                </c:pt>
                <c:pt idx="2080">
                  <c:v>20.8</c:v>
                </c:pt>
                <c:pt idx="2081">
                  <c:v>20.81</c:v>
                </c:pt>
                <c:pt idx="2082">
                  <c:v>20.82</c:v>
                </c:pt>
                <c:pt idx="2083">
                  <c:v>20.83</c:v>
                </c:pt>
                <c:pt idx="2084">
                  <c:v>20.84</c:v>
                </c:pt>
                <c:pt idx="2085">
                  <c:v>20.85</c:v>
                </c:pt>
                <c:pt idx="2086">
                  <c:v>20.86</c:v>
                </c:pt>
                <c:pt idx="2087">
                  <c:v>20.87</c:v>
                </c:pt>
                <c:pt idx="2088">
                  <c:v>20.88</c:v>
                </c:pt>
                <c:pt idx="2089">
                  <c:v>20.89</c:v>
                </c:pt>
                <c:pt idx="2090">
                  <c:v>20.9</c:v>
                </c:pt>
                <c:pt idx="2091">
                  <c:v>20.91</c:v>
                </c:pt>
                <c:pt idx="2092">
                  <c:v>20.92</c:v>
                </c:pt>
                <c:pt idx="2093">
                  <c:v>20.93</c:v>
                </c:pt>
                <c:pt idx="2094">
                  <c:v>20.94</c:v>
                </c:pt>
                <c:pt idx="2095">
                  <c:v>20.95</c:v>
                </c:pt>
                <c:pt idx="2096">
                  <c:v>20.96</c:v>
                </c:pt>
                <c:pt idx="2097">
                  <c:v>20.97</c:v>
                </c:pt>
                <c:pt idx="2098">
                  <c:v>20.98</c:v>
                </c:pt>
                <c:pt idx="2099">
                  <c:v>20.99</c:v>
                </c:pt>
                <c:pt idx="2100">
                  <c:v>21</c:v>
                </c:pt>
                <c:pt idx="2101">
                  <c:v>21.01</c:v>
                </c:pt>
                <c:pt idx="2102">
                  <c:v>21.02</c:v>
                </c:pt>
                <c:pt idx="2103">
                  <c:v>21.03</c:v>
                </c:pt>
                <c:pt idx="2104">
                  <c:v>21.04</c:v>
                </c:pt>
                <c:pt idx="2105">
                  <c:v>21.05</c:v>
                </c:pt>
                <c:pt idx="2106">
                  <c:v>21.06</c:v>
                </c:pt>
                <c:pt idx="2107">
                  <c:v>21.07</c:v>
                </c:pt>
                <c:pt idx="2108">
                  <c:v>21.08</c:v>
                </c:pt>
                <c:pt idx="2109">
                  <c:v>21.09</c:v>
                </c:pt>
                <c:pt idx="2110">
                  <c:v>21.1</c:v>
                </c:pt>
                <c:pt idx="2111">
                  <c:v>21.11</c:v>
                </c:pt>
                <c:pt idx="2112">
                  <c:v>21.12</c:v>
                </c:pt>
                <c:pt idx="2113">
                  <c:v>21.13</c:v>
                </c:pt>
                <c:pt idx="2114">
                  <c:v>21.14</c:v>
                </c:pt>
                <c:pt idx="2115">
                  <c:v>21.15</c:v>
                </c:pt>
                <c:pt idx="2116">
                  <c:v>21.16</c:v>
                </c:pt>
                <c:pt idx="2117">
                  <c:v>21.17</c:v>
                </c:pt>
                <c:pt idx="2118">
                  <c:v>21.18</c:v>
                </c:pt>
                <c:pt idx="2119">
                  <c:v>21.19</c:v>
                </c:pt>
                <c:pt idx="2120">
                  <c:v>21.2</c:v>
                </c:pt>
                <c:pt idx="2121">
                  <c:v>21.21</c:v>
                </c:pt>
                <c:pt idx="2122">
                  <c:v>21.22</c:v>
                </c:pt>
                <c:pt idx="2123">
                  <c:v>21.23</c:v>
                </c:pt>
                <c:pt idx="2124">
                  <c:v>21.24</c:v>
                </c:pt>
                <c:pt idx="2125">
                  <c:v>21.25</c:v>
                </c:pt>
                <c:pt idx="2126">
                  <c:v>21.26</c:v>
                </c:pt>
                <c:pt idx="2127">
                  <c:v>21.27</c:v>
                </c:pt>
                <c:pt idx="2128">
                  <c:v>21.28</c:v>
                </c:pt>
                <c:pt idx="2129">
                  <c:v>21.29</c:v>
                </c:pt>
                <c:pt idx="2130">
                  <c:v>21.3</c:v>
                </c:pt>
                <c:pt idx="2131">
                  <c:v>21.31</c:v>
                </c:pt>
                <c:pt idx="2132">
                  <c:v>21.32</c:v>
                </c:pt>
                <c:pt idx="2133">
                  <c:v>21.33</c:v>
                </c:pt>
                <c:pt idx="2134">
                  <c:v>21.34</c:v>
                </c:pt>
                <c:pt idx="2135">
                  <c:v>21.35</c:v>
                </c:pt>
                <c:pt idx="2136">
                  <c:v>21.36</c:v>
                </c:pt>
                <c:pt idx="2137">
                  <c:v>21.37</c:v>
                </c:pt>
                <c:pt idx="2138">
                  <c:v>21.38</c:v>
                </c:pt>
                <c:pt idx="2139">
                  <c:v>21.39</c:v>
                </c:pt>
                <c:pt idx="2140">
                  <c:v>21.4</c:v>
                </c:pt>
                <c:pt idx="2141">
                  <c:v>21.41</c:v>
                </c:pt>
                <c:pt idx="2142">
                  <c:v>21.42</c:v>
                </c:pt>
                <c:pt idx="2143">
                  <c:v>21.43</c:v>
                </c:pt>
                <c:pt idx="2144">
                  <c:v>21.44</c:v>
                </c:pt>
                <c:pt idx="2145">
                  <c:v>21.45</c:v>
                </c:pt>
                <c:pt idx="2146">
                  <c:v>21.46</c:v>
                </c:pt>
                <c:pt idx="2147">
                  <c:v>21.47</c:v>
                </c:pt>
                <c:pt idx="2148">
                  <c:v>21.48</c:v>
                </c:pt>
                <c:pt idx="2149">
                  <c:v>21.49</c:v>
                </c:pt>
                <c:pt idx="2150">
                  <c:v>21.5</c:v>
                </c:pt>
                <c:pt idx="2151">
                  <c:v>21.51</c:v>
                </c:pt>
                <c:pt idx="2152">
                  <c:v>21.52</c:v>
                </c:pt>
                <c:pt idx="2153">
                  <c:v>21.53</c:v>
                </c:pt>
                <c:pt idx="2154">
                  <c:v>21.54</c:v>
                </c:pt>
                <c:pt idx="2155">
                  <c:v>21.55</c:v>
                </c:pt>
                <c:pt idx="2156">
                  <c:v>21.56</c:v>
                </c:pt>
                <c:pt idx="2157">
                  <c:v>21.57</c:v>
                </c:pt>
                <c:pt idx="2158">
                  <c:v>21.58</c:v>
                </c:pt>
                <c:pt idx="2159">
                  <c:v>21.59</c:v>
                </c:pt>
                <c:pt idx="2160">
                  <c:v>21.6</c:v>
                </c:pt>
                <c:pt idx="2161">
                  <c:v>21.61</c:v>
                </c:pt>
                <c:pt idx="2162">
                  <c:v>21.62</c:v>
                </c:pt>
                <c:pt idx="2163">
                  <c:v>21.63</c:v>
                </c:pt>
                <c:pt idx="2164">
                  <c:v>21.64</c:v>
                </c:pt>
                <c:pt idx="2165">
                  <c:v>21.65</c:v>
                </c:pt>
                <c:pt idx="2166">
                  <c:v>21.66</c:v>
                </c:pt>
                <c:pt idx="2167">
                  <c:v>21.67</c:v>
                </c:pt>
                <c:pt idx="2168">
                  <c:v>21.68</c:v>
                </c:pt>
                <c:pt idx="2169">
                  <c:v>21.69</c:v>
                </c:pt>
                <c:pt idx="2170">
                  <c:v>21.7</c:v>
                </c:pt>
                <c:pt idx="2171">
                  <c:v>21.71</c:v>
                </c:pt>
                <c:pt idx="2172">
                  <c:v>21.72</c:v>
                </c:pt>
                <c:pt idx="2173">
                  <c:v>21.73</c:v>
                </c:pt>
                <c:pt idx="2174">
                  <c:v>21.74</c:v>
                </c:pt>
                <c:pt idx="2175">
                  <c:v>21.75</c:v>
                </c:pt>
                <c:pt idx="2176">
                  <c:v>21.76</c:v>
                </c:pt>
                <c:pt idx="2177">
                  <c:v>21.77</c:v>
                </c:pt>
                <c:pt idx="2178">
                  <c:v>21.78</c:v>
                </c:pt>
                <c:pt idx="2179">
                  <c:v>21.79</c:v>
                </c:pt>
                <c:pt idx="2180">
                  <c:v>21.8</c:v>
                </c:pt>
                <c:pt idx="2181">
                  <c:v>21.81</c:v>
                </c:pt>
                <c:pt idx="2182">
                  <c:v>21.82</c:v>
                </c:pt>
                <c:pt idx="2183">
                  <c:v>21.83</c:v>
                </c:pt>
                <c:pt idx="2184">
                  <c:v>21.84</c:v>
                </c:pt>
                <c:pt idx="2185">
                  <c:v>21.85</c:v>
                </c:pt>
                <c:pt idx="2186">
                  <c:v>21.86</c:v>
                </c:pt>
                <c:pt idx="2187">
                  <c:v>21.87</c:v>
                </c:pt>
                <c:pt idx="2188">
                  <c:v>21.88</c:v>
                </c:pt>
                <c:pt idx="2189">
                  <c:v>21.89</c:v>
                </c:pt>
                <c:pt idx="2190">
                  <c:v>21.9</c:v>
                </c:pt>
                <c:pt idx="2191">
                  <c:v>21.91</c:v>
                </c:pt>
                <c:pt idx="2192">
                  <c:v>21.92</c:v>
                </c:pt>
                <c:pt idx="2193">
                  <c:v>21.93</c:v>
                </c:pt>
                <c:pt idx="2194">
                  <c:v>21.94</c:v>
                </c:pt>
                <c:pt idx="2195">
                  <c:v>21.95</c:v>
                </c:pt>
                <c:pt idx="2196">
                  <c:v>21.96</c:v>
                </c:pt>
                <c:pt idx="2197">
                  <c:v>21.97</c:v>
                </c:pt>
                <c:pt idx="2198">
                  <c:v>21.98</c:v>
                </c:pt>
                <c:pt idx="2199">
                  <c:v>21.99</c:v>
                </c:pt>
                <c:pt idx="2200">
                  <c:v>22</c:v>
                </c:pt>
                <c:pt idx="2201">
                  <c:v>22.01</c:v>
                </c:pt>
                <c:pt idx="2202">
                  <c:v>22.02</c:v>
                </c:pt>
                <c:pt idx="2203">
                  <c:v>22.03</c:v>
                </c:pt>
                <c:pt idx="2204">
                  <c:v>22.04</c:v>
                </c:pt>
                <c:pt idx="2205">
                  <c:v>22.05</c:v>
                </c:pt>
                <c:pt idx="2206">
                  <c:v>22.06</c:v>
                </c:pt>
                <c:pt idx="2207">
                  <c:v>22.07</c:v>
                </c:pt>
                <c:pt idx="2208">
                  <c:v>22.08</c:v>
                </c:pt>
                <c:pt idx="2209">
                  <c:v>22.09</c:v>
                </c:pt>
                <c:pt idx="2210">
                  <c:v>22.1</c:v>
                </c:pt>
                <c:pt idx="2211">
                  <c:v>22.11</c:v>
                </c:pt>
                <c:pt idx="2212">
                  <c:v>22.12</c:v>
                </c:pt>
                <c:pt idx="2213">
                  <c:v>22.13</c:v>
                </c:pt>
                <c:pt idx="2214">
                  <c:v>22.14</c:v>
                </c:pt>
                <c:pt idx="2215">
                  <c:v>22.15</c:v>
                </c:pt>
                <c:pt idx="2216">
                  <c:v>22.16</c:v>
                </c:pt>
                <c:pt idx="2217">
                  <c:v>22.17</c:v>
                </c:pt>
                <c:pt idx="2218">
                  <c:v>22.18</c:v>
                </c:pt>
                <c:pt idx="2219">
                  <c:v>22.19</c:v>
                </c:pt>
                <c:pt idx="2220">
                  <c:v>22.2</c:v>
                </c:pt>
                <c:pt idx="2221">
                  <c:v>22.21</c:v>
                </c:pt>
                <c:pt idx="2222">
                  <c:v>22.22</c:v>
                </c:pt>
                <c:pt idx="2223">
                  <c:v>22.23</c:v>
                </c:pt>
                <c:pt idx="2224">
                  <c:v>22.24</c:v>
                </c:pt>
                <c:pt idx="2225">
                  <c:v>22.25</c:v>
                </c:pt>
                <c:pt idx="2226">
                  <c:v>22.26</c:v>
                </c:pt>
                <c:pt idx="2227">
                  <c:v>22.27</c:v>
                </c:pt>
                <c:pt idx="2228">
                  <c:v>22.28</c:v>
                </c:pt>
                <c:pt idx="2229">
                  <c:v>22.29</c:v>
                </c:pt>
                <c:pt idx="2230">
                  <c:v>22.3</c:v>
                </c:pt>
                <c:pt idx="2231">
                  <c:v>22.31</c:v>
                </c:pt>
                <c:pt idx="2232">
                  <c:v>22.32</c:v>
                </c:pt>
                <c:pt idx="2233">
                  <c:v>22.33</c:v>
                </c:pt>
                <c:pt idx="2234">
                  <c:v>22.34</c:v>
                </c:pt>
                <c:pt idx="2235">
                  <c:v>22.35</c:v>
                </c:pt>
                <c:pt idx="2236">
                  <c:v>22.36</c:v>
                </c:pt>
                <c:pt idx="2237">
                  <c:v>22.37</c:v>
                </c:pt>
                <c:pt idx="2238">
                  <c:v>22.38</c:v>
                </c:pt>
                <c:pt idx="2239">
                  <c:v>22.39</c:v>
                </c:pt>
                <c:pt idx="2240">
                  <c:v>22.4</c:v>
                </c:pt>
                <c:pt idx="2241">
                  <c:v>22.41</c:v>
                </c:pt>
                <c:pt idx="2242">
                  <c:v>22.42</c:v>
                </c:pt>
                <c:pt idx="2243">
                  <c:v>22.43</c:v>
                </c:pt>
                <c:pt idx="2244">
                  <c:v>22.44</c:v>
                </c:pt>
                <c:pt idx="2245">
                  <c:v>22.45</c:v>
                </c:pt>
                <c:pt idx="2246">
                  <c:v>22.46</c:v>
                </c:pt>
                <c:pt idx="2247">
                  <c:v>22.47</c:v>
                </c:pt>
                <c:pt idx="2248">
                  <c:v>22.48</c:v>
                </c:pt>
                <c:pt idx="2249">
                  <c:v>22.49</c:v>
                </c:pt>
                <c:pt idx="2250">
                  <c:v>22.5</c:v>
                </c:pt>
                <c:pt idx="2251">
                  <c:v>22.51</c:v>
                </c:pt>
                <c:pt idx="2252">
                  <c:v>22.52</c:v>
                </c:pt>
                <c:pt idx="2253">
                  <c:v>22.53</c:v>
                </c:pt>
                <c:pt idx="2254">
                  <c:v>22.54</c:v>
                </c:pt>
                <c:pt idx="2255">
                  <c:v>22.55</c:v>
                </c:pt>
                <c:pt idx="2256">
                  <c:v>22.56</c:v>
                </c:pt>
                <c:pt idx="2257">
                  <c:v>22.57</c:v>
                </c:pt>
                <c:pt idx="2258">
                  <c:v>22.58</c:v>
                </c:pt>
                <c:pt idx="2259">
                  <c:v>22.59</c:v>
                </c:pt>
                <c:pt idx="2260">
                  <c:v>22.6</c:v>
                </c:pt>
                <c:pt idx="2261">
                  <c:v>22.61</c:v>
                </c:pt>
                <c:pt idx="2262">
                  <c:v>22.62</c:v>
                </c:pt>
                <c:pt idx="2263">
                  <c:v>22.63</c:v>
                </c:pt>
                <c:pt idx="2264">
                  <c:v>22.64</c:v>
                </c:pt>
                <c:pt idx="2265">
                  <c:v>22.65</c:v>
                </c:pt>
                <c:pt idx="2266">
                  <c:v>22.66</c:v>
                </c:pt>
                <c:pt idx="2267">
                  <c:v>22.67</c:v>
                </c:pt>
                <c:pt idx="2268">
                  <c:v>22.68</c:v>
                </c:pt>
                <c:pt idx="2269">
                  <c:v>22.69</c:v>
                </c:pt>
                <c:pt idx="2270">
                  <c:v>22.7</c:v>
                </c:pt>
                <c:pt idx="2271">
                  <c:v>22.71</c:v>
                </c:pt>
                <c:pt idx="2272">
                  <c:v>22.72</c:v>
                </c:pt>
                <c:pt idx="2273">
                  <c:v>22.73</c:v>
                </c:pt>
                <c:pt idx="2274">
                  <c:v>22.74</c:v>
                </c:pt>
                <c:pt idx="2275">
                  <c:v>22.75</c:v>
                </c:pt>
                <c:pt idx="2276">
                  <c:v>22.76</c:v>
                </c:pt>
                <c:pt idx="2277">
                  <c:v>22.77</c:v>
                </c:pt>
                <c:pt idx="2278">
                  <c:v>22.78</c:v>
                </c:pt>
                <c:pt idx="2279">
                  <c:v>22.79</c:v>
                </c:pt>
                <c:pt idx="2280">
                  <c:v>22.8</c:v>
                </c:pt>
                <c:pt idx="2281">
                  <c:v>22.81</c:v>
                </c:pt>
                <c:pt idx="2282">
                  <c:v>22.82</c:v>
                </c:pt>
                <c:pt idx="2283">
                  <c:v>22.83</c:v>
                </c:pt>
                <c:pt idx="2284">
                  <c:v>22.84</c:v>
                </c:pt>
                <c:pt idx="2285">
                  <c:v>22.85</c:v>
                </c:pt>
                <c:pt idx="2286">
                  <c:v>22.86</c:v>
                </c:pt>
                <c:pt idx="2287">
                  <c:v>22.87</c:v>
                </c:pt>
                <c:pt idx="2288">
                  <c:v>22.88</c:v>
                </c:pt>
                <c:pt idx="2289">
                  <c:v>22.89</c:v>
                </c:pt>
                <c:pt idx="2290">
                  <c:v>22.9</c:v>
                </c:pt>
                <c:pt idx="2291">
                  <c:v>22.91</c:v>
                </c:pt>
                <c:pt idx="2292">
                  <c:v>22.92</c:v>
                </c:pt>
                <c:pt idx="2293">
                  <c:v>22.93</c:v>
                </c:pt>
                <c:pt idx="2294">
                  <c:v>22.94</c:v>
                </c:pt>
                <c:pt idx="2295">
                  <c:v>22.95</c:v>
                </c:pt>
                <c:pt idx="2296">
                  <c:v>22.96</c:v>
                </c:pt>
                <c:pt idx="2297">
                  <c:v>22.97</c:v>
                </c:pt>
                <c:pt idx="2298">
                  <c:v>22.98</c:v>
                </c:pt>
                <c:pt idx="2299">
                  <c:v>22.99</c:v>
                </c:pt>
                <c:pt idx="2300">
                  <c:v>23</c:v>
                </c:pt>
                <c:pt idx="2301">
                  <c:v>23.01</c:v>
                </c:pt>
                <c:pt idx="2302">
                  <c:v>23.02</c:v>
                </c:pt>
                <c:pt idx="2303">
                  <c:v>23.03</c:v>
                </c:pt>
                <c:pt idx="2304">
                  <c:v>23.04</c:v>
                </c:pt>
                <c:pt idx="2305">
                  <c:v>23.05</c:v>
                </c:pt>
                <c:pt idx="2306">
                  <c:v>23.06</c:v>
                </c:pt>
                <c:pt idx="2307">
                  <c:v>23.07</c:v>
                </c:pt>
                <c:pt idx="2308">
                  <c:v>23.08</c:v>
                </c:pt>
                <c:pt idx="2309">
                  <c:v>23.09</c:v>
                </c:pt>
                <c:pt idx="2310">
                  <c:v>23.1</c:v>
                </c:pt>
                <c:pt idx="2311">
                  <c:v>23.11</c:v>
                </c:pt>
                <c:pt idx="2312">
                  <c:v>23.12</c:v>
                </c:pt>
                <c:pt idx="2313">
                  <c:v>23.13</c:v>
                </c:pt>
                <c:pt idx="2314">
                  <c:v>23.14</c:v>
                </c:pt>
                <c:pt idx="2315">
                  <c:v>23.15</c:v>
                </c:pt>
                <c:pt idx="2316">
                  <c:v>23.16</c:v>
                </c:pt>
                <c:pt idx="2317">
                  <c:v>23.17</c:v>
                </c:pt>
                <c:pt idx="2318">
                  <c:v>23.18</c:v>
                </c:pt>
                <c:pt idx="2319">
                  <c:v>23.19</c:v>
                </c:pt>
                <c:pt idx="2320">
                  <c:v>23.2</c:v>
                </c:pt>
                <c:pt idx="2321">
                  <c:v>23.21</c:v>
                </c:pt>
                <c:pt idx="2322">
                  <c:v>23.22</c:v>
                </c:pt>
                <c:pt idx="2323">
                  <c:v>23.23</c:v>
                </c:pt>
                <c:pt idx="2324">
                  <c:v>23.24</c:v>
                </c:pt>
                <c:pt idx="2325">
                  <c:v>23.25</c:v>
                </c:pt>
                <c:pt idx="2326">
                  <c:v>23.26</c:v>
                </c:pt>
                <c:pt idx="2327">
                  <c:v>23.27</c:v>
                </c:pt>
                <c:pt idx="2328">
                  <c:v>23.28</c:v>
                </c:pt>
                <c:pt idx="2329">
                  <c:v>23.29</c:v>
                </c:pt>
                <c:pt idx="2330">
                  <c:v>23.3</c:v>
                </c:pt>
                <c:pt idx="2331">
                  <c:v>23.31</c:v>
                </c:pt>
                <c:pt idx="2332">
                  <c:v>23.32</c:v>
                </c:pt>
                <c:pt idx="2333">
                  <c:v>23.33</c:v>
                </c:pt>
                <c:pt idx="2334">
                  <c:v>23.34</c:v>
                </c:pt>
                <c:pt idx="2335">
                  <c:v>23.35</c:v>
                </c:pt>
                <c:pt idx="2336">
                  <c:v>23.36</c:v>
                </c:pt>
                <c:pt idx="2337">
                  <c:v>23.37</c:v>
                </c:pt>
                <c:pt idx="2338">
                  <c:v>23.38</c:v>
                </c:pt>
                <c:pt idx="2339">
                  <c:v>23.39</c:v>
                </c:pt>
                <c:pt idx="2340">
                  <c:v>23.4</c:v>
                </c:pt>
                <c:pt idx="2341">
                  <c:v>23.41</c:v>
                </c:pt>
                <c:pt idx="2342">
                  <c:v>23.42</c:v>
                </c:pt>
                <c:pt idx="2343">
                  <c:v>23.43</c:v>
                </c:pt>
                <c:pt idx="2344">
                  <c:v>23.44</c:v>
                </c:pt>
                <c:pt idx="2345">
                  <c:v>23.45</c:v>
                </c:pt>
                <c:pt idx="2346">
                  <c:v>23.46</c:v>
                </c:pt>
                <c:pt idx="2347">
                  <c:v>23.47</c:v>
                </c:pt>
                <c:pt idx="2348">
                  <c:v>23.48</c:v>
                </c:pt>
                <c:pt idx="2349">
                  <c:v>23.49</c:v>
                </c:pt>
                <c:pt idx="2350">
                  <c:v>23.5</c:v>
                </c:pt>
                <c:pt idx="2351">
                  <c:v>23.51</c:v>
                </c:pt>
                <c:pt idx="2352">
                  <c:v>23.52</c:v>
                </c:pt>
                <c:pt idx="2353">
                  <c:v>23.53</c:v>
                </c:pt>
                <c:pt idx="2354">
                  <c:v>23.54</c:v>
                </c:pt>
                <c:pt idx="2355">
                  <c:v>23.55</c:v>
                </c:pt>
                <c:pt idx="2356">
                  <c:v>23.56</c:v>
                </c:pt>
                <c:pt idx="2357">
                  <c:v>23.57</c:v>
                </c:pt>
                <c:pt idx="2358">
                  <c:v>23.58</c:v>
                </c:pt>
                <c:pt idx="2359">
                  <c:v>23.59</c:v>
                </c:pt>
                <c:pt idx="2360">
                  <c:v>23.6</c:v>
                </c:pt>
                <c:pt idx="2361">
                  <c:v>23.61</c:v>
                </c:pt>
                <c:pt idx="2362">
                  <c:v>23.62</c:v>
                </c:pt>
                <c:pt idx="2363">
                  <c:v>23.63</c:v>
                </c:pt>
                <c:pt idx="2364">
                  <c:v>23.64</c:v>
                </c:pt>
                <c:pt idx="2365">
                  <c:v>23.65</c:v>
                </c:pt>
                <c:pt idx="2366">
                  <c:v>23.66</c:v>
                </c:pt>
                <c:pt idx="2367">
                  <c:v>23.67</c:v>
                </c:pt>
                <c:pt idx="2368">
                  <c:v>23.68</c:v>
                </c:pt>
                <c:pt idx="2369">
                  <c:v>23.69</c:v>
                </c:pt>
                <c:pt idx="2370">
                  <c:v>23.7</c:v>
                </c:pt>
                <c:pt idx="2371">
                  <c:v>23.71</c:v>
                </c:pt>
                <c:pt idx="2372">
                  <c:v>23.72</c:v>
                </c:pt>
                <c:pt idx="2373">
                  <c:v>23.73</c:v>
                </c:pt>
                <c:pt idx="2374">
                  <c:v>23.74</c:v>
                </c:pt>
                <c:pt idx="2375">
                  <c:v>23.75</c:v>
                </c:pt>
                <c:pt idx="2376">
                  <c:v>23.76</c:v>
                </c:pt>
                <c:pt idx="2377">
                  <c:v>23.77</c:v>
                </c:pt>
                <c:pt idx="2378">
                  <c:v>23.78</c:v>
                </c:pt>
                <c:pt idx="2379">
                  <c:v>23.79</c:v>
                </c:pt>
                <c:pt idx="2380">
                  <c:v>23.8</c:v>
                </c:pt>
                <c:pt idx="2381">
                  <c:v>23.81</c:v>
                </c:pt>
                <c:pt idx="2382">
                  <c:v>23.82</c:v>
                </c:pt>
                <c:pt idx="2383">
                  <c:v>23.83</c:v>
                </c:pt>
                <c:pt idx="2384">
                  <c:v>23.84</c:v>
                </c:pt>
                <c:pt idx="2385">
                  <c:v>23.85</c:v>
                </c:pt>
                <c:pt idx="2386">
                  <c:v>23.86</c:v>
                </c:pt>
                <c:pt idx="2387">
                  <c:v>23.87</c:v>
                </c:pt>
                <c:pt idx="2388">
                  <c:v>23.88</c:v>
                </c:pt>
                <c:pt idx="2389">
                  <c:v>23.89</c:v>
                </c:pt>
                <c:pt idx="2390">
                  <c:v>23.9</c:v>
                </c:pt>
                <c:pt idx="2391">
                  <c:v>23.91</c:v>
                </c:pt>
                <c:pt idx="2392">
                  <c:v>23.92</c:v>
                </c:pt>
                <c:pt idx="2393">
                  <c:v>23.93</c:v>
                </c:pt>
                <c:pt idx="2394">
                  <c:v>23.94</c:v>
                </c:pt>
                <c:pt idx="2395">
                  <c:v>23.95</c:v>
                </c:pt>
                <c:pt idx="2396">
                  <c:v>23.96</c:v>
                </c:pt>
                <c:pt idx="2397">
                  <c:v>23.97</c:v>
                </c:pt>
                <c:pt idx="2398">
                  <c:v>23.98</c:v>
                </c:pt>
                <c:pt idx="2399">
                  <c:v>23.99</c:v>
                </c:pt>
                <c:pt idx="2400">
                  <c:v>24</c:v>
                </c:pt>
                <c:pt idx="2401">
                  <c:v>24.01</c:v>
                </c:pt>
                <c:pt idx="2402">
                  <c:v>24.02</c:v>
                </c:pt>
                <c:pt idx="2403">
                  <c:v>24.03</c:v>
                </c:pt>
                <c:pt idx="2404">
                  <c:v>24.04</c:v>
                </c:pt>
                <c:pt idx="2405">
                  <c:v>24.05</c:v>
                </c:pt>
                <c:pt idx="2406">
                  <c:v>24.06</c:v>
                </c:pt>
                <c:pt idx="2407">
                  <c:v>24.07</c:v>
                </c:pt>
                <c:pt idx="2408">
                  <c:v>24.08</c:v>
                </c:pt>
                <c:pt idx="2409">
                  <c:v>24.09</c:v>
                </c:pt>
                <c:pt idx="2410">
                  <c:v>24.1</c:v>
                </c:pt>
                <c:pt idx="2411">
                  <c:v>24.11</c:v>
                </c:pt>
                <c:pt idx="2412">
                  <c:v>24.12</c:v>
                </c:pt>
                <c:pt idx="2413">
                  <c:v>24.13</c:v>
                </c:pt>
                <c:pt idx="2414">
                  <c:v>24.14</c:v>
                </c:pt>
                <c:pt idx="2415">
                  <c:v>24.15</c:v>
                </c:pt>
                <c:pt idx="2416">
                  <c:v>24.16</c:v>
                </c:pt>
                <c:pt idx="2417">
                  <c:v>24.17</c:v>
                </c:pt>
                <c:pt idx="2418">
                  <c:v>24.18</c:v>
                </c:pt>
                <c:pt idx="2419">
                  <c:v>24.19</c:v>
                </c:pt>
                <c:pt idx="2420">
                  <c:v>24.2</c:v>
                </c:pt>
                <c:pt idx="2421">
                  <c:v>24.21</c:v>
                </c:pt>
                <c:pt idx="2422">
                  <c:v>24.22</c:v>
                </c:pt>
                <c:pt idx="2423">
                  <c:v>24.23</c:v>
                </c:pt>
                <c:pt idx="2424">
                  <c:v>24.24</c:v>
                </c:pt>
                <c:pt idx="2425">
                  <c:v>24.25</c:v>
                </c:pt>
                <c:pt idx="2426">
                  <c:v>24.26</c:v>
                </c:pt>
                <c:pt idx="2427">
                  <c:v>24.27</c:v>
                </c:pt>
                <c:pt idx="2428">
                  <c:v>24.28</c:v>
                </c:pt>
                <c:pt idx="2429">
                  <c:v>24.29</c:v>
                </c:pt>
                <c:pt idx="2430">
                  <c:v>24.3</c:v>
                </c:pt>
                <c:pt idx="2431">
                  <c:v>24.31</c:v>
                </c:pt>
                <c:pt idx="2432">
                  <c:v>24.32</c:v>
                </c:pt>
                <c:pt idx="2433">
                  <c:v>24.33</c:v>
                </c:pt>
                <c:pt idx="2434">
                  <c:v>24.34</c:v>
                </c:pt>
                <c:pt idx="2435">
                  <c:v>24.35</c:v>
                </c:pt>
                <c:pt idx="2436">
                  <c:v>24.36</c:v>
                </c:pt>
                <c:pt idx="2437">
                  <c:v>24.37</c:v>
                </c:pt>
                <c:pt idx="2438">
                  <c:v>24.38</c:v>
                </c:pt>
                <c:pt idx="2439">
                  <c:v>24.39</c:v>
                </c:pt>
                <c:pt idx="2440">
                  <c:v>24.4</c:v>
                </c:pt>
                <c:pt idx="2441">
                  <c:v>24.41</c:v>
                </c:pt>
                <c:pt idx="2442">
                  <c:v>24.42</c:v>
                </c:pt>
                <c:pt idx="2443">
                  <c:v>24.43</c:v>
                </c:pt>
                <c:pt idx="2444">
                  <c:v>24.44</c:v>
                </c:pt>
                <c:pt idx="2445">
                  <c:v>24.45</c:v>
                </c:pt>
                <c:pt idx="2446">
                  <c:v>24.46</c:v>
                </c:pt>
                <c:pt idx="2447">
                  <c:v>24.47</c:v>
                </c:pt>
                <c:pt idx="2448">
                  <c:v>24.48</c:v>
                </c:pt>
                <c:pt idx="2449">
                  <c:v>24.49</c:v>
                </c:pt>
                <c:pt idx="2450">
                  <c:v>24.5</c:v>
                </c:pt>
                <c:pt idx="2451">
                  <c:v>24.51</c:v>
                </c:pt>
                <c:pt idx="2452">
                  <c:v>24.52</c:v>
                </c:pt>
                <c:pt idx="2453">
                  <c:v>24.53</c:v>
                </c:pt>
                <c:pt idx="2454">
                  <c:v>24.54</c:v>
                </c:pt>
                <c:pt idx="2455">
                  <c:v>24.55</c:v>
                </c:pt>
                <c:pt idx="2456">
                  <c:v>24.56</c:v>
                </c:pt>
                <c:pt idx="2457">
                  <c:v>24.57</c:v>
                </c:pt>
                <c:pt idx="2458">
                  <c:v>24.58</c:v>
                </c:pt>
                <c:pt idx="2459">
                  <c:v>24.59</c:v>
                </c:pt>
                <c:pt idx="2460">
                  <c:v>24.6</c:v>
                </c:pt>
                <c:pt idx="2461">
                  <c:v>24.61</c:v>
                </c:pt>
                <c:pt idx="2462">
                  <c:v>24.62</c:v>
                </c:pt>
                <c:pt idx="2463">
                  <c:v>24.63</c:v>
                </c:pt>
                <c:pt idx="2464">
                  <c:v>24.64</c:v>
                </c:pt>
                <c:pt idx="2465">
                  <c:v>24.65</c:v>
                </c:pt>
                <c:pt idx="2466">
                  <c:v>24.66</c:v>
                </c:pt>
                <c:pt idx="2467">
                  <c:v>24.67</c:v>
                </c:pt>
                <c:pt idx="2468">
                  <c:v>24.68</c:v>
                </c:pt>
                <c:pt idx="2469">
                  <c:v>24.69</c:v>
                </c:pt>
                <c:pt idx="2470">
                  <c:v>24.7</c:v>
                </c:pt>
                <c:pt idx="2471">
                  <c:v>24.71</c:v>
                </c:pt>
                <c:pt idx="2472">
                  <c:v>24.72</c:v>
                </c:pt>
                <c:pt idx="2473">
                  <c:v>24.73</c:v>
                </c:pt>
                <c:pt idx="2474">
                  <c:v>24.74</c:v>
                </c:pt>
                <c:pt idx="2475">
                  <c:v>24.75</c:v>
                </c:pt>
                <c:pt idx="2476">
                  <c:v>24.76</c:v>
                </c:pt>
                <c:pt idx="2477">
                  <c:v>24.77</c:v>
                </c:pt>
                <c:pt idx="2478">
                  <c:v>24.78</c:v>
                </c:pt>
                <c:pt idx="2479">
                  <c:v>24.79</c:v>
                </c:pt>
                <c:pt idx="2480">
                  <c:v>24.8</c:v>
                </c:pt>
                <c:pt idx="2481">
                  <c:v>24.81</c:v>
                </c:pt>
                <c:pt idx="2482">
                  <c:v>24.82</c:v>
                </c:pt>
                <c:pt idx="2483">
                  <c:v>24.83</c:v>
                </c:pt>
                <c:pt idx="2484">
                  <c:v>24.84</c:v>
                </c:pt>
                <c:pt idx="2485">
                  <c:v>24.85</c:v>
                </c:pt>
                <c:pt idx="2486">
                  <c:v>24.86</c:v>
                </c:pt>
                <c:pt idx="2487">
                  <c:v>24.87</c:v>
                </c:pt>
                <c:pt idx="2488">
                  <c:v>24.88</c:v>
                </c:pt>
                <c:pt idx="2489">
                  <c:v>24.89</c:v>
                </c:pt>
                <c:pt idx="2490">
                  <c:v>24.9</c:v>
                </c:pt>
                <c:pt idx="2491">
                  <c:v>24.91</c:v>
                </c:pt>
                <c:pt idx="2492">
                  <c:v>24.92</c:v>
                </c:pt>
                <c:pt idx="2493">
                  <c:v>24.93</c:v>
                </c:pt>
                <c:pt idx="2494">
                  <c:v>24.94</c:v>
                </c:pt>
                <c:pt idx="2495">
                  <c:v>24.95</c:v>
                </c:pt>
                <c:pt idx="2496">
                  <c:v>24.96</c:v>
                </c:pt>
                <c:pt idx="2497">
                  <c:v>24.97</c:v>
                </c:pt>
                <c:pt idx="2498">
                  <c:v>24.98</c:v>
                </c:pt>
                <c:pt idx="2499">
                  <c:v>24.99</c:v>
                </c:pt>
                <c:pt idx="2500">
                  <c:v>25</c:v>
                </c:pt>
                <c:pt idx="2501">
                  <c:v>25.01</c:v>
                </c:pt>
                <c:pt idx="2502">
                  <c:v>25.02</c:v>
                </c:pt>
                <c:pt idx="2503">
                  <c:v>25.03</c:v>
                </c:pt>
                <c:pt idx="2504">
                  <c:v>25.04</c:v>
                </c:pt>
                <c:pt idx="2505">
                  <c:v>25.05</c:v>
                </c:pt>
                <c:pt idx="2506">
                  <c:v>25.06</c:v>
                </c:pt>
                <c:pt idx="2507">
                  <c:v>25.07</c:v>
                </c:pt>
                <c:pt idx="2508">
                  <c:v>25.08</c:v>
                </c:pt>
                <c:pt idx="2509">
                  <c:v>25.09</c:v>
                </c:pt>
                <c:pt idx="2510">
                  <c:v>25.1</c:v>
                </c:pt>
                <c:pt idx="2511">
                  <c:v>25.11</c:v>
                </c:pt>
                <c:pt idx="2512">
                  <c:v>25.12</c:v>
                </c:pt>
                <c:pt idx="2513">
                  <c:v>25.13</c:v>
                </c:pt>
                <c:pt idx="2514">
                  <c:v>25.14</c:v>
                </c:pt>
                <c:pt idx="2515">
                  <c:v>25.15</c:v>
                </c:pt>
                <c:pt idx="2516">
                  <c:v>25.16</c:v>
                </c:pt>
                <c:pt idx="2517">
                  <c:v>25.17</c:v>
                </c:pt>
                <c:pt idx="2518">
                  <c:v>25.18</c:v>
                </c:pt>
                <c:pt idx="2519">
                  <c:v>25.19</c:v>
                </c:pt>
                <c:pt idx="2520">
                  <c:v>25.2</c:v>
                </c:pt>
                <c:pt idx="2521">
                  <c:v>25.21</c:v>
                </c:pt>
                <c:pt idx="2522">
                  <c:v>25.22</c:v>
                </c:pt>
                <c:pt idx="2523">
                  <c:v>25.23</c:v>
                </c:pt>
                <c:pt idx="2524">
                  <c:v>25.24</c:v>
                </c:pt>
                <c:pt idx="2525">
                  <c:v>25.25</c:v>
                </c:pt>
                <c:pt idx="2526">
                  <c:v>25.26</c:v>
                </c:pt>
                <c:pt idx="2527">
                  <c:v>25.27</c:v>
                </c:pt>
                <c:pt idx="2528">
                  <c:v>25.28</c:v>
                </c:pt>
                <c:pt idx="2529">
                  <c:v>25.29</c:v>
                </c:pt>
                <c:pt idx="2530">
                  <c:v>25.3</c:v>
                </c:pt>
                <c:pt idx="2531">
                  <c:v>25.31</c:v>
                </c:pt>
                <c:pt idx="2532">
                  <c:v>25.32</c:v>
                </c:pt>
                <c:pt idx="2533">
                  <c:v>25.33</c:v>
                </c:pt>
                <c:pt idx="2534">
                  <c:v>25.34</c:v>
                </c:pt>
                <c:pt idx="2535">
                  <c:v>25.35</c:v>
                </c:pt>
                <c:pt idx="2536">
                  <c:v>25.36</c:v>
                </c:pt>
                <c:pt idx="2537">
                  <c:v>25.37</c:v>
                </c:pt>
                <c:pt idx="2538">
                  <c:v>25.38</c:v>
                </c:pt>
                <c:pt idx="2539">
                  <c:v>25.39</c:v>
                </c:pt>
                <c:pt idx="2540">
                  <c:v>25.4</c:v>
                </c:pt>
                <c:pt idx="2541">
                  <c:v>25.41</c:v>
                </c:pt>
                <c:pt idx="2542">
                  <c:v>25.42</c:v>
                </c:pt>
                <c:pt idx="2543">
                  <c:v>25.43</c:v>
                </c:pt>
                <c:pt idx="2544">
                  <c:v>25.44</c:v>
                </c:pt>
                <c:pt idx="2545">
                  <c:v>25.45</c:v>
                </c:pt>
                <c:pt idx="2546">
                  <c:v>25.46</c:v>
                </c:pt>
                <c:pt idx="2547">
                  <c:v>25.47</c:v>
                </c:pt>
                <c:pt idx="2548">
                  <c:v>25.48</c:v>
                </c:pt>
                <c:pt idx="2549">
                  <c:v>25.49</c:v>
                </c:pt>
                <c:pt idx="2550">
                  <c:v>25.5</c:v>
                </c:pt>
                <c:pt idx="2551">
                  <c:v>25.51</c:v>
                </c:pt>
                <c:pt idx="2552">
                  <c:v>25.52</c:v>
                </c:pt>
                <c:pt idx="2553">
                  <c:v>25.53</c:v>
                </c:pt>
                <c:pt idx="2554">
                  <c:v>25.54</c:v>
                </c:pt>
                <c:pt idx="2555">
                  <c:v>25.55</c:v>
                </c:pt>
                <c:pt idx="2556">
                  <c:v>25.56</c:v>
                </c:pt>
                <c:pt idx="2557">
                  <c:v>25.57</c:v>
                </c:pt>
                <c:pt idx="2558">
                  <c:v>25.58</c:v>
                </c:pt>
                <c:pt idx="2559">
                  <c:v>25.59</c:v>
                </c:pt>
                <c:pt idx="2560">
                  <c:v>25.6</c:v>
                </c:pt>
                <c:pt idx="2561">
                  <c:v>25.61</c:v>
                </c:pt>
                <c:pt idx="2562">
                  <c:v>25.62</c:v>
                </c:pt>
                <c:pt idx="2563">
                  <c:v>25.63</c:v>
                </c:pt>
                <c:pt idx="2564">
                  <c:v>25.64</c:v>
                </c:pt>
                <c:pt idx="2565">
                  <c:v>25.65</c:v>
                </c:pt>
                <c:pt idx="2566">
                  <c:v>25.66</c:v>
                </c:pt>
                <c:pt idx="2567">
                  <c:v>25.67</c:v>
                </c:pt>
                <c:pt idx="2568">
                  <c:v>25.68</c:v>
                </c:pt>
                <c:pt idx="2569">
                  <c:v>25.69</c:v>
                </c:pt>
                <c:pt idx="2570">
                  <c:v>25.7</c:v>
                </c:pt>
                <c:pt idx="2571">
                  <c:v>25.71</c:v>
                </c:pt>
                <c:pt idx="2572">
                  <c:v>25.72</c:v>
                </c:pt>
                <c:pt idx="2573">
                  <c:v>25.73</c:v>
                </c:pt>
                <c:pt idx="2574">
                  <c:v>25.74</c:v>
                </c:pt>
                <c:pt idx="2575">
                  <c:v>25.75</c:v>
                </c:pt>
                <c:pt idx="2576">
                  <c:v>25.76</c:v>
                </c:pt>
                <c:pt idx="2577">
                  <c:v>25.77</c:v>
                </c:pt>
                <c:pt idx="2578">
                  <c:v>25.78</c:v>
                </c:pt>
                <c:pt idx="2579">
                  <c:v>25.79</c:v>
                </c:pt>
                <c:pt idx="2580">
                  <c:v>25.8</c:v>
                </c:pt>
                <c:pt idx="2581">
                  <c:v>25.81</c:v>
                </c:pt>
                <c:pt idx="2582">
                  <c:v>25.82</c:v>
                </c:pt>
                <c:pt idx="2583">
                  <c:v>25.83</c:v>
                </c:pt>
                <c:pt idx="2584">
                  <c:v>25.84</c:v>
                </c:pt>
                <c:pt idx="2585">
                  <c:v>25.85</c:v>
                </c:pt>
                <c:pt idx="2586">
                  <c:v>25.86</c:v>
                </c:pt>
                <c:pt idx="2587">
                  <c:v>25.87</c:v>
                </c:pt>
                <c:pt idx="2588">
                  <c:v>25.88</c:v>
                </c:pt>
                <c:pt idx="2589">
                  <c:v>25.89</c:v>
                </c:pt>
                <c:pt idx="2590">
                  <c:v>25.9</c:v>
                </c:pt>
                <c:pt idx="2591">
                  <c:v>25.91</c:v>
                </c:pt>
                <c:pt idx="2592">
                  <c:v>25.92</c:v>
                </c:pt>
                <c:pt idx="2593">
                  <c:v>25.93</c:v>
                </c:pt>
                <c:pt idx="2594">
                  <c:v>25.94</c:v>
                </c:pt>
                <c:pt idx="2595">
                  <c:v>25.95</c:v>
                </c:pt>
                <c:pt idx="2596">
                  <c:v>25.96</c:v>
                </c:pt>
                <c:pt idx="2597">
                  <c:v>25.97</c:v>
                </c:pt>
                <c:pt idx="2598">
                  <c:v>25.98</c:v>
                </c:pt>
                <c:pt idx="2599">
                  <c:v>25.99</c:v>
                </c:pt>
                <c:pt idx="2600">
                  <c:v>26</c:v>
                </c:pt>
                <c:pt idx="2601">
                  <c:v>26.01</c:v>
                </c:pt>
                <c:pt idx="2602">
                  <c:v>26.02</c:v>
                </c:pt>
                <c:pt idx="2603">
                  <c:v>26.03</c:v>
                </c:pt>
                <c:pt idx="2604">
                  <c:v>26.04</c:v>
                </c:pt>
                <c:pt idx="2605">
                  <c:v>26.05</c:v>
                </c:pt>
                <c:pt idx="2606">
                  <c:v>26.06</c:v>
                </c:pt>
                <c:pt idx="2607">
                  <c:v>26.07</c:v>
                </c:pt>
                <c:pt idx="2608">
                  <c:v>26.08</c:v>
                </c:pt>
                <c:pt idx="2609">
                  <c:v>26.09</c:v>
                </c:pt>
                <c:pt idx="2610">
                  <c:v>26.1</c:v>
                </c:pt>
                <c:pt idx="2611">
                  <c:v>26.11</c:v>
                </c:pt>
                <c:pt idx="2612">
                  <c:v>26.12</c:v>
                </c:pt>
                <c:pt idx="2613">
                  <c:v>26.13</c:v>
                </c:pt>
                <c:pt idx="2614">
                  <c:v>26.14</c:v>
                </c:pt>
                <c:pt idx="2615">
                  <c:v>26.15</c:v>
                </c:pt>
                <c:pt idx="2616">
                  <c:v>26.16</c:v>
                </c:pt>
                <c:pt idx="2617">
                  <c:v>26.17</c:v>
                </c:pt>
                <c:pt idx="2618">
                  <c:v>26.18</c:v>
                </c:pt>
                <c:pt idx="2619">
                  <c:v>26.19</c:v>
                </c:pt>
                <c:pt idx="2620">
                  <c:v>26.2</c:v>
                </c:pt>
                <c:pt idx="2621">
                  <c:v>26.21</c:v>
                </c:pt>
                <c:pt idx="2622">
                  <c:v>26.22</c:v>
                </c:pt>
                <c:pt idx="2623">
                  <c:v>26.23</c:v>
                </c:pt>
                <c:pt idx="2624">
                  <c:v>26.24</c:v>
                </c:pt>
                <c:pt idx="2625">
                  <c:v>26.25</c:v>
                </c:pt>
                <c:pt idx="2626">
                  <c:v>26.26</c:v>
                </c:pt>
                <c:pt idx="2627">
                  <c:v>26.27</c:v>
                </c:pt>
                <c:pt idx="2628">
                  <c:v>26.28</c:v>
                </c:pt>
                <c:pt idx="2629">
                  <c:v>26.29</c:v>
                </c:pt>
                <c:pt idx="2630">
                  <c:v>26.3</c:v>
                </c:pt>
                <c:pt idx="2631">
                  <c:v>26.31</c:v>
                </c:pt>
                <c:pt idx="2632">
                  <c:v>26.32</c:v>
                </c:pt>
                <c:pt idx="2633">
                  <c:v>26.33</c:v>
                </c:pt>
                <c:pt idx="2634">
                  <c:v>26.34</c:v>
                </c:pt>
                <c:pt idx="2635">
                  <c:v>26.35</c:v>
                </c:pt>
                <c:pt idx="2636">
                  <c:v>26.36</c:v>
                </c:pt>
                <c:pt idx="2637">
                  <c:v>26.37</c:v>
                </c:pt>
                <c:pt idx="2638">
                  <c:v>26.38</c:v>
                </c:pt>
                <c:pt idx="2639">
                  <c:v>26.39</c:v>
                </c:pt>
                <c:pt idx="2640">
                  <c:v>26.4</c:v>
                </c:pt>
                <c:pt idx="2641">
                  <c:v>26.41</c:v>
                </c:pt>
                <c:pt idx="2642">
                  <c:v>26.42</c:v>
                </c:pt>
                <c:pt idx="2643">
                  <c:v>26.43</c:v>
                </c:pt>
                <c:pt idx="2644">
                  <c:v>26.44</c:v>
                </c:pt>
                <c:pt idx="2645">
                  <c:v>26.45</c:v>
                </c:pt>
                <c:pt idx="2646">
                  <c:v>26.46</c:v>
                </c:pt>
                <c:pt idx="2647">
                  <c:v>26.47</c:v>
                </c:pt>
                <c:pt idx="2648">
                  <c:v>26.48</c:v>
                </c:pt>
                <c:pt idx="2649">
                  <c:v>26.49</c:v>
                </c:pt>
                <c:pt idx="2650">
                  <c:v>26.5</c:v>
                </c:pt>
                <c:pt idx="2651">
                  <c:v>26.51</c:v>
                </c:pt>
                <c:pt idx="2652">
                  <c:v>26.52</c:v>
                </c:pt>
                <c:pt idx="2653">
                  <c:v>26.53</c:v>
                </c:pt>
                <c:pt idx="2654">
                  <c:v>26.54</c:v>
                </c:pt>
                <c:pt idx="2655">
                  <c:v>26.55</c:v>
                </c:pt>
                <c:pt idx="2656">
                  <c:v>26.56</c:v>
                </c:pt>
                <c:pt idx="2657">
                  <c:v>26.57</c:v>
                </c:pt>
                <c:pt idx="2658">
                  <c:v>26.58</c:v>
                </c:pt>
                <c:pt idx="2659">
                  <c:v>26.59</c:v>
                </c:pt>
                <c:pt idx="2660">
                  <c:v>26.6</c:v>
                </c:pt>
                <c:pt idx="2661">
                  <c:v>26.61</c:v>
                </c:pt>
                <c:pt idx="2662">
                  <c:v>26.62</c:v>
                </c:pt>
                <c:pt idx="2663">
                  <c:v>26.63</c:v>
                </c:pt>
                <c:pt idx="2664">
                  <c:v>26.64</c:v>
                </c:pt>
                <c:pt idx="2665">
                  <c:v>26.65</c:v>
                </c:pt>
                <c:pt idx="2666">
                  <c:v>26.66</c:v>
                </c:pt>
                <c:pt idx="2667">
                  <c:v>26.67</c:v>
                </c:pt>
                <c:pt idx="2668">
                  <c:v>26.68</c:v>
                </c:pt>
                <c:pt idx="2669">
                  <c:v>26.69</c:v>
                </c:pt>
                <c:pt idx="2670">
                  <c:v>26.7</c:v>
                </c:pt>
                <c:pt idx="2671">
                  <c:v>26.71</c:v>
                </c:pt>
                <c:pt idx="2672">
                  <c:v>26.72</c:v>
                </c:pt>
                <c:pt idx="2673">
                  <c:v>26.73</c:v>
                </c:pt>
                <c:pt idx="2674">
                  <c:v>26.74</c:v>
                </c:pt>
                <c:pt idx="2675">
                  <c:v>26.75</c:v>
                </c:pt>
                <c:pt idx="2676">
                  <c:v>26.76</c:v>
                </c:pt>
                <c:pt idx="2677">
                  <c:v>26.77</c:v>
                </c:pt>
                <c:pt idx="2678">
                  <c:v>26.78</c:v>
                </c:pt>
                <c:pt idx="2679">
                  <c:v>26.79</c:v>
                </c:pt>
                <c:pt idx="2680">
                  <c:v>26.8</c:v>
                </c:pt>
                <c:pt idx="2681">
                  <c:v>26.81</c:v>
                </c:pt>
                <c:pt idx="2682">
                  <c:v>26.82</c:v>
                </c:pt>
                <c:pt idx="2683">
                  <c:v>26.83</c:v>
                </c:pt>
                <c:pt idx="2684">
                  <c:v>26.84</c:v>
                </c:pt>
                <c:pt idx="2685">
                  <c:v>26.85</c:v>
                </c:pt>
                <c:pt idx="2686">
                  <c:v>26.86</c:v>
                </c:pt>
                <c:pt idx="2687">
                  <c:v>26.87</c:v>
                </c:pt>
                <c:pt idx="2688">
                  <c:v>26.88</c:v>
                </c:pt>
                <c:pt idx="2689">
                  <c:v>26.89</c:v>
                </c:pt>
                <c:pt idx="2690">
                  <c:v>26.9</c:v>
                </c:pt>
                <c:pt idx="2691">
                  <c:v>26.91</c:v>
                </c:pt>
                <c:pt idx="2692">
                  <c:v>26.92</c:v>
                </c:pt>
                <c:pt idx="2693">
                  <c:v>26.93</c:v>
                </c:pt>
                <c:pt idx="2694">
                  <c:v>26.94</c:v>
                </c:pt>
                <c:pt idx="2695">
                  <c:v>26.95</c:v>
                </c:pt>
                <c:pt idx="2696">
                  <c:v>26.96</c:v>
                </c:pt>
                <c:pt idx="2697">
                  <c:v>26.97</c:v>
                </c:pt>
                <c:pt idx="2698">
                  <c:v>26.98</c:v>
                </c:pt>
                <c:pt idx="2699">
                  <c:v>26.99</c:v>
                </c:pt>
                <c:pt idx="2700">
                  <c:v>27</c:v>
                </c:pt>
                <c:pt idx="2701">
                  <c:v>27.01</c:v>
                </c:pt>
                <c:pt idx="2702">
                  <c:v>27.02</c:v>
                </c:pt>
                <c:pt idx="2703">
                  <c:v>27.03</c:v>
                </c:pt>
                <c:pt idx="2704">
                  <c:v>27.04</c:v>
                </c:pt>
                <c:pt idx="2705">
                  <c:v>27.05</c:v>
                </c:pt>
                <c:pt idx="2706">
                  <c:v>27.06</c:v>
                </c:pt>
                <c:pt idx="2707">
                  <c:v>27.07</c:v>
                </c:pt>
                <c:pt idx="2708">
                  <c:v>27.08</c:v>
                </c:pt>
                <c:pt idx="2709">
                  <c:v>27.09</c:v>
                </c:pt>
                <c:pt idx="2710">
                  <c:v>27.1</c:v>
                </c:pt>
                <c:pt idx="2711">
                  <c:v>27.11</c:v>
                </c:pt>
                <c:pt idx="2712">
                  <c:v>27.12</c:v>
                </c:pt>
                <c:pt idx="2713">
                  <c:v>27.13</c:v>
                </c:pt>
                <c:pt idx="2714">
                  <c:v>27.14</c:v>
                </c:pt>
                <c:pt idx="2715">
                  <c:v>27.15</c:v>
                </c:pt>
                <c:pt idx="2716">
                  <c:v>27.16</c:v>
                </c:pt>
                <c:pt idx="2717">
                  <c:v>27.17</c:v>
                </c:pt>
                <c:pt idx="2718">
                  <c:v>27.18</c:v>
                </c:pt>
                <c:pt idx="2719">
                  <c:v>27.19</c:v>
                </c:pt>
                <c:pt idx="2720">
                  <c:v>27.2</c:v>
                </c:pt>
                <c:pt idx="2721">
                  <c:v>27.21</c:v>
                </c:pt>
                <c:pt idx="2722">
                  <c:v>27.22</c:v>
                </c:pt>
                <c:pt idx="2723">
                  <c:v>27.23</c:v>
                </c:pt>
                <c:pt idx="2724">
                  <c:v>27.24</c:v>
                </c:pt>
                <c:pt idx="2725">
                  <c:v>27.25</c:v>
                </c:pt>
                <c:pt idx="2726">
                  <c:v>27.26</c:v>
                </c:pt>
                <c:pt idx="2727">
                  <c:v>27.27</c:v>
                </c:pt>
                <c:pt idx="2728">
                  <c:v>27.28</c:v>
                </c:pt>
                <c:pt idx="2729">
                  <c:v>27.29</c:v>
                </c:pt>
                <c:pt idx="2730">
                  <c:v>27.3</c:v>
                </c:pt>
                <c:pt idx="2731">
                  <c:v>27.31</c:v>
                </c:pt>
                <c:pt idx="2732">
                  <c:v>27.32</c:v>
                </c:pt>
                <c:pt idx="2733">
                  <c:v>27.33</c:v>
                </c:pt>
                <c:pt idx="2734">
                  <c:v>27.34</c:v>
                </c:pt>
                <c:pt idx="2735">
                  <c:v>27.35</c:v>
                </c:pt>
                <c:pt idx="2736">
                  <c:v>27.36</c:v>
                </c:pt>
                <c:pt idx="2737">
                  <c:v>27.37</c:v>
                </c:pt>
                <c:pt idx="2738">
                  <c:v>27.38</c:v>
                </c:pt>
                <c:pt idx="2739">
                  <c:v>27.39</c:v>
                </c:pt>
                <c:pt idx="2740">
                  <c:v>27.4</c:v>
                </c:pt>
                <c:pt idx="2741">
                  <c:v>27.41</c:v>
                </c:pt>
                <c:pt idx="2742">
                  <c:v>27.42</c:v>
                </c:pt>
                <c:pt idx="2743">
                  <c:v>27.43</c:v>
                </c:pt>
                <c:pt idx="2744">
                  <c:v>27.44</c:v>
                </c:pt>
                <c:pt idx="2745">
                  <c:v>27.45</c:v>
                </c:pt>
                <c:pt idx="2746">
                  <c:v>27.46</c:v>
                </c:pt>
                <c:pt idx="2747">
                  <c:v>27.47</c:v>
                </c:pt>
                <c:pt idx="2748">
                  <c:v>27.48</c:v>
                </c:pt>
                <c:pt idx="2749">
                  <c:v>27.49</c:v>
                </c:pt>
                <c:pt idx="2750">
                  <c:v>27.5</c:v>
                </c:pt>
                <c:pt idx="2751">
                  <c:v>27.51</c:v>
                </c:pt>
                <c:pt idx="2752">
                  <c:v>27.52</c:v>
                </c:pt>
                <c:pt idx="2753">
                  <c:v>27.53</c:v>
                </c:pt>
                <c:pt idx="2754">
                  <c:v>27.54</c:v>
                </c:pt>
                <c:pt idx="2755">
                  <c:v>27.55</c:v>
                </c:pt>
                <c:pt idx="2756">
                  <c:v>27.56</c:v>
                </c:pt>
                <c:pt idx="2757">
                  <c:v>27.57</c:v>
                </c:pt>
                <c:pt idx="2758">
                  <c:v>27.58</c:v>
                </c:pt>
                <c:pt idx="2759">
                  <c:v>27.59</c:v>
                </c:pt>
                <c:pt idx="2760">
                  <c:v>27.6</c:v>
                </c:pt>
                <c:pt idx="2761">
                  <c:v>27.61</c:v>
                </c:pt>
                <c:pt idx="2762">
                  <c:v>27.62</c:v>
                </c:pt>
                <c:pt idx="2763">
                  <c:v>27.63</c:v>
                </c:pt>
                <c:pt idx="2764">
                  <c:v>27.64</c:v>
                </c:pt>
                <c:pt idx="2765">
                  <c:v>27.65</c:v>
                </c:pt>
                <c:pt idx="2766">
                  <c:v>27.66</c:v>
                </c:pt>
                <c:pt idx="2767">
                  <c:v>27.67</c:v>
                </c:pt>
                <c:pt idx="2768">
                  <c:v>27.68</c:v>
                </c:pt>
                <c:pt idx="2769">
                  <c:v>27.69</c:v>
                </c:pt>
                <c:pt idx="2770">
                  <c:v>27.7</c:v>
                </c:pt>
                <c:pt idx="2771">
                  <c:v>27.71</c:v>
                </c:pt>
                <c:pt idx="2772">
                  <c:v>27.72</c:v>
                </c:pt>
                <c:pt idx="2773">
                  <c:v>27.73</c:v>
                </c:pt>
                <c:pt idx="2774">
                  <c:v>27.74</c:v>
                </c:pt>
                <c:pt idx="2775">
                  <c:v>27.75</c:v>
                </c:pt>
                <c:pt idx="2776">
                  <c:v>27.76</c:v>
                </c:pt>
                <c:pt idx="2777">
                  <c:v>27.77</c:v>
                </c:pt>
                <c:pt idx="2778">
                  <c:v>27.78</c:v>
                </c:pt>
                <c:pt idx="2779">
                  <c:v>27.79</c:v>
                </c:pt>
                <c:pt idx="2780">
                  <c:v>27.8</c:v>
                </c:pt>
                <c:pt idx="2781">
                  <c:v>27.81</c:v>
                </c:pt>
                <c:pt idx="2782">
                  <c:v>27.82</c:v>
                </c:pt>
                <c:pt idx="2783">
                  <c:v>27.83</c:v>
                </c:pt>
                <c:pt idx="2784">
                  <c:v>27.84</c:v>
                </c:pt>
                <c:pt idx="2785">
                  <c:v>27.85</c:v>
                </c:pt>
                <c:pt idx="2786">
                  <c:v>27.86</c:v>
                </c:pt>
                <c:pt idx="2787">
                  <c:v>27.87</c:v>
                </c:pt>
                <c:pt idx="2788">
                  <c:v>27.88</c:v>
                </c:pt>
                <c:pt idx="2789">
                  <c:v>27.89</c:v>
                </c:pt>
                <c:pt idx="2790">
                  <c:v>27.9</c:v>
                </c:pt>
                <c:pt idx="2791">
                  <c:v>27.91</c:v>
                </c:pt>
                <c:pt idx="2792">
                  <c:v>27.92</c:v>
                </c:pt>
                <c:pt idx="2793">
                  <c:v>27.93</c:v>
                </c:pt>
                <c:pt idx="2794">
                  <c:v>27.94</c:v>
                </c:pt>
                <c:pt idx="2795">
                  <c:v>27.95</c:v>
                </c:pt>
                <c:pt idx="2796">
                  <c:v>27.96</c:v>
                </c:pt>
                <c:pt idx="2797">
                  <c:v>27.97</c:v>
                </c:pt>
                <c:pt idx="2798">
                  <c:v>27.98</c:v>
                </c:pt>
                <c:pt idx="2799">
                  <c:v>27.99</c:v>
                </c:pt>
                <c:pt idx="2800">
                  <c:v>28</c:v>
                </c:pt>
                <c:pt idx="2801">
                  <c:v>28.01</c:v>
                </c:pt>
                <c:pt idx="2802">
                  <c:v>28.02</c:v>
                </c:pt>
                <c:pt idx="2803">
                  <c:v>28.03</c:v>
                </c:pt>
                <c:pt idx="2804">
                  <c:v>28.04</c:v>
                </c:pt>
                <c:pt idx="2805">
                  <c:v>28.05</c:v>
                </c:pt>
                <c:pt idx="2806">
                  <c:v>28.06</c:v>
                </c:pt>
                <c:pt idx="2807">
                  <c:v>28.07</c:v>
                </c:pt>
                <c:pt idx="2808">
                  <c:v>28.08</c:v>
                </c:pt>
                <c:pt idx="2809">
                  <c:v>28.09</c:v>
                </c:pt>
                <c:pt idx="2810">
                  <c:v>28.1</c:v>
                </c:pt>
                <c:pt idx="2811">
                  <c:v>28.11</c:v>
                </c:pt>
                <c:pt idx="2812">
                  <c:v>28.12</c:v>
                </c:pt>
                <c:pt idx="2813">
                  <c:v>28.13</c:v>
                </c:pt>
                <c:pt idx="2814">
                  <c:v>28.14</c:v>
                </c:pt>
                <c:pt idx="2815">
                  <c:v>28.15</c:v>
                </c:pt>
                <c:pt idx="2816">
                  <c:v>28.16</c:v>
                </c:pt>
                <c:pt idx="2817">
                  <c:v>28.17</c:v>
                </c:pt>
                <c:pt idx="2818">
                  <c:v>28.18</c:v>
                </c:pt>
                <c:pt idx="2819">
                  <c:v>28.19</c:v>
                </c:pt>
                <c:pt idx="2820">
                  <c:v>28.2</c:v>
                </c:pt>
                <c:pt idx="2821">
                  <c:v>28.21</c:v>
                </c:pt>
                <c:pt idx="2822">
                  <c:v>28.22</c:v>
                </c:pt>
                <c:pt idx="2823">
                  <c:v>28.23</c:v>
                </c:pt>
                <c:pt idx="2824">
                  <c:v>28.24</c:v>
                </c:pt>
                <c:pt idx="2825">
                  <c:v>28.25</c:v>
                </c:pt>
                <c:pt idx="2826">
                  <c:v>28.26</c:v>
                </c:pt>
                <c:pt idx="2827">
                  <c:v>28.27</c:v>
                </c:pt>
                <c:pt idx="2828">
                  <c:v>28.28</c:v>
                </c:pt>
                <c:pt idx="2829">
                  <c:v>28.29</c:v>
                </c:pt>
                <c:pt idx="2830">
                  <c:v>28.3</c:v>
                </c:pt>
                <c:pt idx="2831">
                  <c:v>28.31</c:v>
                </c:pt>
                <c:pt idx="2832">
                  <c:v>28.32</c:v>
                </c:pt>
                <c:pt idx="2833">
                  <c:v>28.33</c:v>
                </c:pt>
                <c:pt idx="2834">
                  <c:v>28.34</c:v>
                </c:pt>
                <c:pt idx="2835">
                  <c:v>28.35</c:v>
                </c:pt>
                <c:pt idx="2836">
                  <c:v>28.36</c:v>
                </c:pt>
                <c:pt idx="2837">
                  <c:v>28.37</c:v>
                </c:pt>
                <c:pt idx="2838">
                  <c:v>28.38</c:v>
                </c:pt>
                <c:pt idx="2839">
                  <c:v>28.39</c:v>
                </c:pt>
                <c:pt idx="2840">
                  <c:v>28.4</c:v>
                </c:pt>
                <c:pt idx="2841">
                  <c:v>28.41</c:v>
                </c:pt>
                <c:pt idx="2842">
                  <c:v>28.42</c:v>
                </c:pt>
                <c:pt idx="2843">
                  <c:v>28.43</c:v>
                </c:pt>
                <c:pt idx="2844">
                  <c:v>28.44</c:v>
                </c:pt>
                <c:pt idx="2845">
                  <c:v>28.45</c:v>
                </c:pt>
                <c:pt idx="2846">
                  <c:v>28.46</c:v>
                </c:pt>
                <c:pt idx="2847">
                  <c:v>28.47</c:v>
                </c:pt>
                <c:pt idx="2848">
                  <c:v>28.48</c:v>
                </c:pt>
                <c:pt idx="2849">
                  <c:v>28.49</c:v>
                </c:pt>
                <c:pt idx="2850">
                  <c:v>28.5</c:v>
                </c:pt>
                <c:pt idx="2851">
                  <c:v>28.51</c:v>
                </c:pt>
                <c:pt idx="2852">
                  <c:v>28.52</c:v>
                </c:pt>
                <c:pt idx="2853">
                  <c:v>28.53</c:v>
                </c:pt>
                <c:pt idx="2854">
                  <c:v>28.54</c:v>
                </c:pt>
                <c:pt idx="2855">
                  <c:v>28.55</c:v>
                </c:pt>
                <c:pt idx="2856">
                  <c:v>28.56</c:v>
                </c:pt>
                <c:pt idx="2857">
                  <c:v>28.57</c:v>
                </c:pt>
                <c:pt idx="2858">
                  <c:v>28.58</c:v>
                </c:pt>
                <c:pt idx="2859">
                  <c:v>28.59</c:v>
                </c:pt>
                <c:pt idx="2860">
                  <c:v>28.6</c:v>
                </c:pt>
                <c:pt idx="2861">
                  <c:v>28.61</c:v>
                </c:pt>
                <c:pt idx="2862">
                  <c:v>28.62</c:v>
                </c:pt>
                <c:pt idx="2863">
                  <c:v>28.63</c:v>
                </c:pt>
                <c:pt idx="2864">
                  <c:v>28.64</c:v>
                </c:pt>
                <c:pt idx="2865">
                  <c:v>28.65</c:v>
                </c:pt>
                <c:pt idx="2866">
                  <c:v>28.66</c:v>
                </c:pt>
                <c:pt idx="2867">
                  <c:v>28.67</c:v>
                </c:pt>
                <c:pt idx="2868">
                  <c:v>28.68</c:v>
                </c:pt>
                <c:pt idx="2869">
                  <c:v>28.69</c:v>
                </c:pt>
                <c:pt idx="2870">
                  <c:v>28.7</c:v>
                </c:pt>
                <c:pt idx="2871">
                  <c:v>28.71</c:v>
                </c:pt>
                <c:pt idx="2872">
                  <c:v>28.72</c:v>
                </c:pt>
                <c:pt idx="2873">
                  <c:v>28.73</c:v>
                </c:pt>
                <c:pt idx="2874">
                  <c:v>28.74</c:v>
                </c:pt>
                <c:pt idx="2875">
                  <c:v>28.75</c:v>
                </c:pt>
                <c:pt idx="2876">
                  <c:v>28.76</c:v>
                </c:pt>
                <c:pt idx="2877">
                  <c:v>28.77</c:v>
                </c:pt>
                <c:pt idx="2878">
                  <c:v>28.78</c:v>
                </c:pt>
                <c:pt idx="2879">
                  <c:v>28.79</c:v>
                </c:pt>
                <c:pt idx="2880">
                  <c:v>28.8</c:v>
                </c:pt>
                <c:pt idx="2881">
                  <c:v>28.81</c:v>
                </c:pt>
                <c:pt idx="2882">
                  <c:v>28.82</c:v>
                </c:pt>
                <c:pt idx="2883">
                  <c:v>28.83</c:v>
                </c:pt>
                <c:pt idx="2884">
                  <c:v>28.84</c:v>
                </c:pt>
                <c:pt idx="2885">
                  <c:v>28.85</c:v>
                </c:pt>
                <c:pt idx="2886">
                  <c:v>28.86</c:v>
                </c:pt>
                <c:pt idx="2887">
                  <c:v>28.87</c:v>
                </c:pt>
                <c:pt idx="2888">
                  <c:v>28.88</c:v>
                </c:pt>
                <c:pt idx="2889">
                  <c:v>28.89</c:v>
                </c:pt>
                <c:pt idx="2890">
                  <c:v>28.9</c:v>
                </c:pt>
                <c:pt idx="2891">
                  <c:v>28.91</c:v>
                </c:pt>
                <c:pt idx="2892">
                  <c:v>28.92</c:v>
                </c:pt>
                <c:pt idx="2893">
                  <c:v>28.93</c:v>
                </c:pt>
                <c:pt idx="2894">
                  <c:v>28.94</c:v>
                </c:pt>
                <c:pt idx="2895">
                  <c:v>28.95</c:v>
                </c:pt>
                <c:pt idx="2896">
                  <c:v>28.96</c:v>
                </c:pt>
                <c:pt idx="2897">
                  <c:v>28.97</c:v>
                </c:pt>
                <c:pt idx="2898">
                  <c:v>28.98</c:v>
                </c:pt>
                <c:pt idx="2899">
                  <c:v>28.99</c:v>
                </c:pt>
                <c:pt idx="2900">
                  <c:v>29</c:v>
                </c:pt>
                <c:pt idx="2901">
                  <c:v>29.01</c:v>
                </c:pt>
                <c:pt idx="2902">
                  <c:v>29.02</c:v>
                </c:pt>
                <c:pt idx="2903">
                  <c:v>29.03</c:v>
                </c:pt>
                <c:pt idx="2904">
                  <c:v>29.04</c:v>
                </c:pt>
                <c:pt idx="2905">
                  <c:v>29.05</c:v>
                </c:pt>
                <c:pt idx="2906">
                  <c:v>29.06</c:v>
                </c:pt>
                <c:pt idx="2907">
                  <c:v>29.07</c:v>
                </c:pt>
                <c:pt idx="2908">
                  <c:v>29.08</c:v>
                </c:pt>
                <c:pt idx="2909">
                  <c:v>29.09</c:v>
                </c:pt>
                <c:pt idx="2910">
                  <c:v>29.1</c:v>
                </c:pt>
                <c:pt idx="2911">
                  <c:v>29.11</c:v>
                </c:pt>
                <c:pt idx="2912">
                  <c:v>29.12</c:v>
                </c:pt>
                <c:pt idx="2913">
                  <c:v>29.13</c:v>
                </c:pt>
                <c:pt idx="2914">
                  <c:v>29.14</c:v>
                </c:pt>
                <c:pt idx="2915">
                  <c:v>29.15</c:v>
                </c:pt>
                <c:pt idx="2916">
                  <c:v>29.16</c:v>
                </c:pt>
                <c:pt idx="2917">
                  <c:v>29.17</c:v>
                </c:pt>
                <c:pt idx="2918">
                  <c:v>29.18</c:v>
                </c:pt>
                <c:pt idx="2919">
                  <c:v>29.19</c:v>
                </c:pt>
                <c:pt idx="2920">
                  <c:v>29.2</c:v>
                </c:pt>
                <c:pt idx="2921">
                  <c:v>29.21</c:v>
                </c:pt>
                <c:pt idx="2922">
                  <c:v>29.22</c:v>
                </c:pt>
                <c:pt idx="2923">
                  <c:v>29.23</c:v>
                </c:pt>
                <c:pt idx="2924">
                  <c:v>29.24</c:v>
                </c:pt>
                <c:pt idx="2925">
                  <c:v>29.25</c:v>
                </c:pt>
                <c:pt idx="2926">
                  <c:v>29.26</c:v>
                </c:pt>
                <c:pt idx="2927">
                  <c:v>29.27</c:v>
                </c:pt>
                <c:pt idx="2928">
                  <c:v>29.28</c:v>
                </c:pt>
                <c:pt idx="2929">
                  <c:v>29.29</c:v>
                </c:pt>
                <c:pt idx="2930">
                  <c:v>29.3</c:v>
                </c:pt>
                <c:pt idx="2931">
                  <c:v>29.31</c:v>
                </c:pt>
                <c:pt idx="2932">
                  <c:v>29.32</c:v>
                </c:pt>
                <c:pt idx="2933">
                  <c:v>29.33</c:v>
                </c:pt>
                <c:pt idx="2934">
                  <c:v>29.34</c:v>
                </c:pt>
                <c:pt idx="2935">
                  <c:v>29.35</c:v>
                </c:pt>
                <c:pt idx="2936">
                  <c:v>29.36</c:v>
                </c:pt>
                <c:pt idx="2937">
                  <c:v>29.37</c:v>
                </c:pt>
                <c:pt idx="2938">
                  <c:v>29.38</c:v>
                </c:pt>
                <c:pt idx="2939">
                  <c:v>29.39</c:v>
                </c:pt>
                <c:pt idx="2940">
                  <c:v>29.4</c:v>
                </c:pt>
                <c:pt idx="2941">
                  <c:v>29.41</c:v>
                </c:pt>
                <c:pt idx="2942">
                  <c:v>29.42</c:v>
                </c:pt>
                <c:pt idx="2943">
                  <c:v>29.43</c:v>
                </c:pt>
                <c:pt idx="2944">
                  <c:v>29.44</c:v>
                </c:pt>
                <c:pt idx="2945">
                  <c:v>29.45</c:v>
                </c:pt>
                <c:pt idx="2946">
                  <c:v>29.46</c:v>
                </c:pt>
                <c:pt idx="2947">
                  <c:v>29.47</c:v>
                </c:pt>
                <c:pt idx="2948">
                  <c:v>29.48</c:v>
                </c:pt>
                <c:pt idx="2949">
                  <c:v>29.49</c:v>
                </c:pt>
                <c:pt idx="2950">
                  <c:v>29.5</c:v>
                </c:pt>
                <c:pt idx="2951">
                  <c:v>29.51</c:v>
                </c:pt>
                <c:pt idx="2952">
                  <c:v>29.52</c:v>
                </c:pt>
                <c:pt idx="2953">
                  <c:v>29.53</c:v>
                </c:pt>
                <c:pt idx="2954">
                  <c:v>29.54</c:v>
                </c:pt>
                <c:pt idx="2955">
                  <c:v>29.55</c:v>
                </c:pt>
                <c:pt idx="2956">
                  <c:v>29.56</c:v>
                </c:pt>
                <c:pt idx="2957">
                  <c:v>29.57</c:v>
                </c:pt>
                <c:pt idx="2958">
                  <c:v>29.58</c:v>
                </c:pt>
                <c:pt idx="2959">
                  <c:v>29.59</c:v>
                </c:pt>
                <c:pt idx="2960">
                  <c:v>29.6</c:v>
                </c:pt>
                <c:pt idx="2961">
                  <c:v>29.61</c:v>
                </c:pt>
                <c:pt idx="2962">
                  <c:v>29.62</c:v>
                </c:pt>
                <c:pt idx="2963">
                  <c:v>29.63</c:v>
                </c:pt>
                <c:pt idx="2964">
                  <c:v>29.64</c:v>
                </c:pt>
                <c:pt idx="2965">
                  <c:v>29.65</c:v>
                </c:pt>
                <c:pt idx="2966">
                  <c:v>29.66</c:v>
                </c:pt>
                <c:pt idx="2967">
                  <c:v>29.67</c:v>
                </c:pt>
                <c:pt idx="2968">
                  <c:v>29.68</c:v>
                </c:pt>
                <c:pt idx="2969">
                  <c:v>29.69</c:v>
                </c:pt>
                <c:pt idx="2970">
                  <c:v>29.7</c:v>
                </c:pt>
                <c:pt idx="2971">
                  <c:v>29.71</c:v>
                </c:pt>
                <c:pt idx="2972">
                  <c:v>29.72</c:v>
                </c:pt>
                <c:pt idx="2973">
                  <c:v>29.73</c:v>
                </c:pt>
                <c:pt idx="2974">
                  <c:v>29.74</c:v>
                </c:pt>
                <c:pt idx="2975">
                  <c:v>29.75</c:v>
                </c:pt>
                <c:pt idx="2976">
                  <c:v>29.76</c:v>
                </c:pt>
                <c:pt idx="2977">
                  <c:v>29.77</c:v>
                </c:pt>
                <c:pt idx="2978">
                  <c:v>29.78</c:v>
                </c:pt>
                <c:pt idx="2979">
                  <c:v>29.79</c:v>
                </c:pt>
                <c:pt idx="2980">
                  <c:v>29.8</c:v>
                </c:pt>
                <c:pt idx="2981">
                  <c:v>29.81</c:v>
                </c:pt>
                <c:pt idx="2982">
                  <c:v>29.82</c:v>
                </c:pt>
                <c:pt idx="2983">
                  <c:v>29.83</c:v>
                </c:pt>
                <c:pt idx="2984">
                  <c:v>29.84</c:v>
                </c:pt>
                <c:pt idx="2985">
                  <c:v>29.85</c:v>
                </c:pt>
                <c:pt idx="2986">
                  <c:v>29.86</c:v>
                </c:pt>
                <c:pt idx="2987">
                  <c:v>29.87</c:v>
                </c:pt>
                <c:pt idx="2988">
                  <c:v>29.88</c:v>
                </c:pt>
                <c:pt idx="2989">
                  <c:v>29.89</c:v>
                </c:pt>
                <c:pt idx="2990">
                  <c:v>29.9</c:v>
                </c:pt>
                <c:pt idx="2991">
                  <c:v>29.91</c:v>
                </c:pt>
                <c:pt idx="2992">
                  <c:v>29.92</c:v>
                </c:pt>
                <c:pt idx="2993">
                  <c:v>29.93</c:v>
                </c:pt>
                <c:pt idx="2994">
                  <c:v>29.94</c:v>
                </c:pt>
                <c:pt idx="2995">
                  <c:v>29.95</c:v>
                </c:pt>
                <c:pt idx="2996">
                  <c:v>29.96</c:v>
                </c:pt>
                <c:pt idx="2997">
                  <c:v>29.97</c:v>
                </c:pt>
                <c:pt idx="2998">
                  <c:v>29.98</c:v>
                </c:pt>
                <c:pt idx="2999">
                  <c:v>29.99</c:v>
                </c:pt>
                <c:pt idx="3000">
                  <c:v>30</c:v>
                </c:pt>
                <c:pt idx="3001">
                  <c:v>30.01</c:v>
                </c:pt>
                <c:pt idx="3002">
                  <c:v>30.02</c:v>
                </c:pt>
                <c:pt idx="3003">
                  <c:v>30.03</c:v>
                </c:pt>
                <c:pt idx="3004">
                  <c:v>30.04</c:v>
                </c:pt>
                <c:pt idx="3005">
                  <c:v>30.05</c:v>
                </c:pt>
                <c:pt idx="3006">
                  <c:v>30.06</c:v>
                </c:pt>
                <c:pt idx="3007">
                  <c:v>30.07</c:v>
                </c:pt>
                <c:pt idx="3008">
                  <c:v>30.08</c:v>
                </c:pt>
                <c:pt idx="3009">
                  <c:v>30.09</c:v>
                </c:pt>
                <c:pt idx="3010">
                  <c:v>30.1</c:v>
                </c:pt>
                <c:pt idx="3011">
                  <c:v>30.11</c:v>
                </c:pt>
                <c:pt idx="3012">
                  <c:v>30.12</c:v>
                </c:pt>
                <c:pt idx="3013">
                  <c:v>30.13</c:v>
                </c:pt>
                <c:pt idx="3014">
                  <c:v>30.14</c:v>
                </c:pt>
                <c:pt idx="3015">
                  <c:v>30.15</c:v>
                </c:pt>
                <c:pt idx="3016">
                  <c:v>30.16</c:v>
                </c:pt>
                <c:pt idx="3017">
                  <c:v>30.17</c:v>
                </c:pt>
                <c:pt idx="3018">
                  <c:v>30.18</c:v>
                </c:pt>
                <c:pt idx="3019">
                  <c:v>30.19</c:v>
                </c:pt>
                <c:pt idx="3020">
                  <c:v>30.2</c:v>
                </c:pt>
                <c:pt idx="3021">
                  <c:v>30.21</c:v>
                </c:pt>
                <c:pt idx="3022">
                  <c:v>30.22</c:v>
                </c:pt>
                <c:pt idx="3023">
                  <c:v>30.23</c:v>
                </c:pt>
                <c:pt idx="3024">
                  <c:v>30.24</c:v>
                </c:pt>
                <c:pt idx="3025">
                  <c:v>30.25</c:v>
                </c:pt>
                <c:pt idx="3026">
                  <c:v>30.26</c:v>
                </c:pt>
                <c:pt idx="3027">
                  <c:v>30.27</c:v>
                </c:pt>
                <c:pt idx="3028">
                  <c:v>30.28</c:v>
                </c:pt>
                <c:pt idx="3029">
                  <c:v>30.29</c:v>
                </c:pt>
                <c:pt idx="3030">
                  <c:v>30.3</c:v>
                </c:pt>
                <c:pt idx="3031">
                  <c:v>30.31</c:v>
                </c:pt>
                <c:pt idx="3032">
                  <c:v>30.32</c:v>
                </c:pt>
                <c:pt idx="3033">
                  <c:v>30.33</c:v>
                </c:pt>
                <c:pt idx="3034">
                  <c:v>30.34</c:v>
                </c:pt>
                <c:pt idx="3035">
                  <c:v>30.35</c:v>
                </c:pt>
                <c:pt idx="3036">
                  <c:v>30.36</c:v>
                </c:pt>
                <c:pt idx="3037">
                  <c:v>30.37</c:v>
                </c:pt>
                <c:pt idx="3038">
                  <c:v>30.38</c:v>
                </c:pt>
                <c:pt idx="3039">
                  <c:v>30.39</c:v>
                </c:pt>
                <c:pt idx="3040">
                  <c:v>30.4</c:v>
                </c:pt>
                <c:pt idx="3041">
                  <c:v>30.41</c:v>
                </c:pt>
                <c:pt idx="3042">
                  <c:v>30.42</c:v>
                </c:pt>
                <c:pt idx="3043">
                  <c:v>30.43</c:v>
                </c:pt>
                <c:pt idx="3044">
                  <c:v>30.44</c:v>
                </c:pt>
                <c:pt idx="3045">
                  <c:v>30.45</c:v>
                </c:pt>
                <c:pt idx="3046">
                  <c:v>30.46</c:v>
                </c:pt>
                <c:pt idx="3047">
                  <c:v>30.47</c:v>
                </c:pt>
                <c:pt idx="3048">
                  <c:v>30.48</c:v>
                </c:pt>
                <c:pt idx="3049">
                  <c:v>30.49</c:v>
                </c:pt>
                <c:pt idx="3050">
                  <c:v>30.5</c:v>
                </c:pt>
                <c:pt idx="3051">
                  <c:v>30.51</c:v>
                </c:pt>
                <c:pt idx="3052">
                  <c:v>30.52</c:v>
                </c:pt>
                <c:pt idx="3053">
                  <c:v>30.53</c:v>
                </c:pt>
                <c:pt idx="3054">
                  <c:v>30.54</c:v>
                </c:pt>
                <c:pt idx="3055">
                  <c:v>30.55</c:v>
                </c:pt>
                <c:pt idx="3056">
                  <c:v>30.56</c:v>
                </c:pt>
                <c:pt idx="3057">
                  <c:v>30.57</c:v>
                </c:pt>
                <c:pt idx="3058">
                  <c:v>30.58</c:v>
                </c:pt>
                <c:pt idx="3059">
                  <c:v>30.59</c:v>
                </c:pt>
                <c:pt idx="3060">
                  <c:v>30.6</c:v>
                </c:pt>
                <c:pt idx="3061">
                  <c:v>30.61</c:v>
                </c:pt>
                <c:pt idx="3062">
                  <c:v>30.62</c:v>
                </c:pt>
                <c:pt idx="3063">
                  <c:v>30.63</c:v>
                </c:pt>
                <c:pt idx="3064">
                  <c:v>30.64</c:v>
                </c:pt>
                <c:pt idx="3065">
                  <c:v>30.65</c:v>
                </c:pt>
                <c:pt idx="3066">
                  <c:v>30.66</c:v>
                </c:pt>
                <c:pt idx="3067">
                  <c:v>30.67</c:v>
                </c:pt>
                <c:pt idx="3068">
                  <c:v>30.68</c:v>
                </c:pt>
                <c:pt idx="3069">
                  <c:v>30.69</c:v>
                </c:pt>
                <c:pt idx="3070">
                  <c:v>30.7</c:v>
                </c:pt>
                <c:pt idx="3071">
                  <c:v>30.71</c:v>
                </c:pt>
                <c:pt idx="3072">
                  <c:v>30.72</c:v>
                </c:pt>
                <c:pt idx="3073">
                  <c:v>30.73</c:v>
                </c:pt>
                <c:pt idx="3074">
                  <c:v>30.74</c:v>
                </c:pt>
                <c:pt idx="3075">
                  <c:v>30.75</c:v>
                </c:pt>
                <c:pt idx="3076">
                  <c:v>30.76</c:v>
                </c:pt>
                <c:pt idx="3077">
                  <c:v>30.77</c:v>
                </c:pt>
                <c:pt idx="3078">
                  <c:v>30.78</c:v>
                </c:pt>
                <c:pt idx="3079">
                  <c:v>30.79</c:v>
                </c:pt>
                <c:pt idx="3080">
                  <c:v>30.8</c:v>
                </c:pt>
                <c:pt idx="3081">
                  <c:v>30.81</c:v>
                </c:pt>
                <c:pt idx="3082">
                  <c:v>30.82</c:v>
                </c:pt>
                <c:pt idx="3083">
                  <c:v>30.83</c:v>
                </c:pt>
                <c:pt idx="3084">
                  <c:v>30.84</c:v>
                </c:pt>
                <c:pt idx="3085">
                  <c:v>30.85</c:v>
                </c:pt>
                <c:pt idx="3086">
                  <c:v>30.86</c:v>
                </c:pt>
                <c:pt idx="3087">
                  <c:v>30.87</c:v>
                </c:pt>
                <c:pt idx="3088">
                  <c:v>30.88</c:v>
                </c:pt>
                <c:pt idx="3089">
                  <c:v>30.89</c:v>
                </c:pt>
                <c:pt idx="3090">
                  <c:v>30.9</c:v>
                </c:pt>
                <c:pt idx="3091">
                  <c:v>30.91</c:v>
                </c:pt>
                <c:pt idx="3092">
                  <c:v>30.92</c:v>
                </c:pt>
                <c:pt idx="3093">
                  <c:v>30.93</c:v>
                </c:pt>
                <c:pt idx="3094">
                  <c:v>30.94</c:v>
                </c:pt>
                <c:pt idx="3095">
                  <c:v>30.95</c:v>
                </c:pt>
                <c:pt idx="3096">
                  <c:v>30.96</c:v>
                </c:pt>
                <c:pt idx="3097">
                  <c:v>30.97</c:v>
                </c:pt>
                <c:pt idx="3098">
                  <c:v>30.98</c:v>
                </c:pt>
                <c:pt idx="3099">
                  <c:v>30.99</c:v>
                </c:pt>
                <c:pt idx="3100">
                  <c:v>31</c:v>
                </c:pt>
                <c:pt idx="3101">
                  <c:v>31.01</c:v>
                </c:pt>
                <c:pt idx="3102">
                  <c:v>31.02</c:v>
                </c:pt>
                <c:pt idx="3103">
                  <c:v>31.03</c:v>
                </c:pt>
                <c:pt idx="3104">
                  <c:v>31.04</c:v>
                </c:pt>
                <c:pt idx="3105">
                  <c:v>31.05</c:v>
                </c:pt>
                <c:pt idx="3106">
                  <c:v>31.06</c:v>
                </c:pt>
                <c:pt idx="3107">
                  <c:v>31.07</c:v>
                </c:pt>
                <c:pt idx="3108">
                  <c:v>31.08</c:v>
                </c:pt>
                <c:pt idx="3109">
                  <c:v>31.09</c:v>
                </c:pt>
                <c:pt idx="3110">
                  <c:v>31.1</c:v>
                </c:pt>
                <c:pt idx="3111">
                  <c:v>31.11</c:v>
                </c:pt>
                <c:pt idx="3112">
                  <c:v>31.12</c:v>
                </c:pt>
                <c:pt idx="3113">
                  <c:v>31.13</c:v>
                </c:pt>
                <c:pt idx="3114">
                  <c:v>31.14</c:v>
                </c:pt>
                <c:pt idx="3115">
                  <c:v>31.15</c:v>
                </c:pt>
                <c:pt idx="3116">
                  <c:v>31.16</c:v>
                </c:pt>
                <c:pt idx="3117">
                  <c:v>31.17</c:v>
                </c:pt>
                <c:pt idx="3118">
                  <c:v>31.18</c:v>
                </c:pt>
                <c:pt idx="3119">
                  <c:v>31.19</c:v>
                </c:pt>
                <c:pt idx="3120">
                  <c:v>31.2</c:v>
                </c:pt>
                <c:pt idx="3121">
                  <c:v>31.21</c:v>
                </c:pt>
                <c:pt idx="3122">
                  <c:v>31.22</c:v>
                </c:pt>
                <c:pt idx="3123">
                  <c:v>31.23</c:v>
                </c:pt>
                <c:pt idx="3124">
                  <c:v>31.24</c:v>
                </c:pt>
                <c:pt idx="3125">
                  <c:v>31.25</c:v>
                </c:pt>
                <c:pt idx="3126">
                  <c:v>31.26</c:v>
                </c:pt>
                <c:pt idx="3127">
                  <c:v>31.27</c:v>
                </c:pt>
                <c:pt idx="3128">
                  <c:v>31.28</c:v>
                </c:pt>
                <c:pt idx="3129">
                  <c:v>31.29</c:v>
                </c:pt>
                <c:pt idx="3130">
                  <c:v>31.3</c:v>
                </c:pt>
                <c:pt idx="3131">
                  <c:v>31.31</c:v>
                </c:pt>
                <c:pt idx="3132">
                  <c:v>31.32</c:v>
                </c:pt>
                <c:pt idx="3133">
                  <c:v>31.33</c:v>
                </c:pt>
                <c:pt idx="3134">
                  <c:v>31.34</c:v>
                </c:pt>
                <c:pt idx="3135">
                  <c:v>31.35</c:v>
                </c:pt>
                <c:pt idx="3136">
                  <c:v>31.36</c:v>
                </c:pt>
                <c:pt idx="3137">
                  <c:v>31.37</c:v>
                </c:pt>
                <c:pt idx="3138">
                  <c:v>31.38</c:v>
                </c:pt>
                <c:pt idx="3139">
                  <c:v>31.39</c:v>
                </c:pt>
                <c:pt idx="3140">
                  <c:v>31.4</c:v>
                </c:pt>
                <c:pt idx="3141">
                  <c:v>31.41</c:v>
                </c:pt>
                <c:pt idx="3142">
                  <c:v>31.42</c:v>
                </c:pt>
                <c:pt idx="3143">
                  <c:v>31.43</c:v>
                </c:pt>
                <c:pt idx="3144">
                  <c:v>31.44</c:v>
                </c:pt>
                <c:pt idx="3145">
                  <c:v>31.45</c:v>
                </c:pt>
                <c:pt idx="3146">
                  <c:v>31.46</c:v>
                </c:pt>
                <c:pt idx="3147">
                  <c:v>31.47</c:v>
                </c:pt>
                <c:pt idx="3148">
                  <c:v>31.48</c:v>
                </c:pt>
                <c:pt idx="3149">
                  <c:v>31.49</c:v>
                </c:pt>
                <c:pt idx="3150">
                  <c:v>31.5</c:v>
                </c:pt>
                <c:pt idx="3151">
                  <c:v>31.51</c:v>
                </c:pt>
                <c:pt idx="3152">
                  <c:v>31.52</c:v>
                </c:pt>
                <c:pt idx="3153">
                  <c:v>31.53</c:v>
                </c:pt>
                <c:pt idx="3154">
                  <c:v>31.54</c:v>
                </c:pt>
                <c:pt idx="3155">
                  <c:v>31.55</c:v>
                </c:pt>
                <c:pt idx="3156">
                  <c:v>31.56</c:v>
                </c:pt>
                <c:pt idx="3157">
                  <c:v>31.57</c:v>
                </c:pt>
                <c:pt idx="3158">
                  <c:v>31.58</c:v>
                </c:pt>
                <c:pt idx="3159">
                  <c:v>31.59</c:v>
                </c:pt>
                <c:pt idx="3160">
                  <c:v>31.6</c:v>
                </c:pt>
                <c:pt idx="3161">
                  <c:v>31.61</c:v>
                </c:pt>
                <c:pt idx="3162">
                  <c:v>31.62</c:v>
                </c:pt>
                <c:pt idx="3163">
                  <c:v>31.63</c:v>
                </c:pt>
                <c:pt idx="3164">
                  <c:v>31.64</c:v>
                </c:pt>
                <c:pt idx="3165">
                  <c:v>31.65</c:v>
                </c:pt>
                <c:pt idx="3166">
                  <c:v>31.66</c:v>
                </c:pt>
                <c:pt idx="3167">
                  <c:v>31.67</c:v>
                </c:pt>
                <c:pt idx="3168">
                  <c:v>31.68</c:v>
                </c:pt>
                <c:pt idx="3169">
                  <c:v>31.69</c:v>
                </c:pt>
                <c:pt idx="3170">
                  <c:v>31.7</c:v>
                </c:pt>
                <c:pt idx="3171">
                  <c:v>31.71</c:v>
                </c:pt>
                <c:pt idx="3172">
                  <c:v>31.72</c:v>
                </c:pt>
                <c:pt idx="3173">
                  <c:v>31.73</c:v>
                </c:pt>
                <c:pt idx="3174">
                  <c:v>31.74</c:v>
                </c:pt>
                <c:pt idx="3175">
                  <c:v>31.75</c:v>
                </c:pt>
                <c:pt idx="3176">
                  <c:v>31.76</c:v>
                </c:pt>
                <c:pt idx="3177">
                  <c:v>31.77</c:v>
                </c:pt>
                <c:pt idx="3178">
                  <c:v>31.78</c:v>
                </c:pt>
                <c:pt idx="3179">
                  <c:v>31.79</c:v>
                </c:pt>
                <c:pt idx="3180">
                  <c:v>31.8</c:v>
                </c:pt>
                <c:pt idx="3181">
                  <c:v>31.81</c:v>
                </c:pt>
                <c:pt idx="3182">
                  <c:v>31.82</c:v>
                </c:pt>
                <c:pt idx="3183">
                  <c:v>31.83</c:v>
                </c:pt>
                <c:pt idx="3184">
                  <c:v>31.84</c:v>
                </c:pt>
                <c:pt idx="3185">
                  <c:v>31.85</c:v>
                </c:pt>
                <c:pt idx="3186">
                  <c:v>31.86</c:v>
                </c:pt>
                <c:pt idx="3187">
                  <c:v>31.87</c:v>
                </c:pt>
                <c:pt idx="3188">
                  <c:v>31.88</c:v>
                </c:pt>
                <c:pt idx="3189">
                  <c:v>31.89</c:v>
                </c:pt>
                <c:pt idx="3190">
                  <c:v>31.9</c:v>
                </c:pt>
                <c:pt idx="3191">
                  <c:v>31.91</c:v>
                </c:pt>
                <c:pt idx="3192">
                  <c:v>31.92</c:v>
                </c:pt>
                <c:pt idx="3193">
                  <c:v>31.93</c:v>
                </c:pt>
                <c:pt idx="3194">
                  <c:v>31.94</c:v>
                </c:pt>
                <c:pt idx="3195">
                  <c:v>31.95</c:v>
                </c:pt>
                <c:pt idx="3196">
                  <c:v>31.96</c:v>
                </c:pt>
                <c:pt idx="3197">
                  <c:v>31.97</c:v>
                </c:pt>
                <c:pt idx="3198">
                  <c:v>31.98</c:v>
                </c:pt>
                <c:pt idx="3199">
                  <c:v>31.99</c:v>
                </c:pt>
                <c:pt idx="3200">
                  <c:v>32</c:v>
                </c:pt>
                <c:pt idx="3201">
                  <c:v>32.01</c:v>
                </c:pt>
                <c:pt idx="3202">
                  <c:v>32.020000000000003</c:v>
                </c:pt>
                <c:pt idx="3203">
                  <c:v>32.03</c:v>
                </c:pt>
                <c:pt idx="3204">
                  <c:v>32.04</c:v>
                </c:pt>
                <c:pt idx="3205">
                  <c:v>32.049999999999997</c:v>
                </c:pt>
                <c:pt idx="3206">
                  <c:v>32.06</c:v>
                </c:pt>
                <c:pt idx="3207">
                  <c:v>32.07</c:v>
                </c:pt>
                <c:pt idx="3208">
                  <c:v>32.08</c:v>
                </c:pt>
                <c:pt idx="3209">
                  <c:v>32.090000000000003</c:v>
                </c:pt>
                <c:pt idx="3210">
                  <c:v>32.1</c:v>
                </c:pt>
                <c:pt idx="3211">
                  <c:v>32.11</c:v>
                </c:pt>
                <c:pt idx="3212">
                  <c:v>32.119999999999997</c:v>
                </c:pt>
                <c:pt idx="3213">
                  <c:v>32.130000000000003</c:v>
                </c:pt>
                <c:pt idx="3214">
                  <c:v>32.14</c:v>
                </c:pt>
                <c:pt idx="3215">
                  <c:v>32.15</c:v>
                </c:pt>
                <c:pt idx="3216">
                  <c:v>32.159999999999997</c:v>
                </c:pt>
                <c:pt idx="3217">
                  <c:v>32.17</c:v>
                </c:pt>
                <c:pt idx="3218">
                  <c:v>32.18</c:v>
                </c:pt>
                <c:pt idx="3219">
                  <c:v>32.19</c:v>
                </c:pt>
                <c:pt idx="3220">
                  <c:v>32.200000000000003</c:v>
                </c:pt>
                <c:pt idx="3221">
                  <c:v>32.21</c:v>
                </c:pt>
                <c:pt idx="3222">
                  <c:v>32.22</c:v>
                </c:pt>
                <c:pt idx="3223">
                  <c:v>32.229999999999997</c:v>
                </c:pt>
                <c:pt idx="3224">
                  <c:v>32.24</c:v>
                </c:pt>
                <c:pt idx="3225">
                  <c:v>32.25</c:v>
                </c:pt>
                <c:pt idx="3226">
                  <c:v>32.26</c:v>
                </c:pt>
                <c:pt idx="3227">
                  <c:v>32.270000000000003</c:v>
                </c:pt>
                <c:pt idx="3228">
                  <c:v>32.28</c:v>
                </c:pt>
                <c:pt idx="3229">
                  <c:v>32.29</c:v>
                </c:pt>
                <c:pt idx="3230">
                  <c:v>32.299999999999997</c:v>
                </c:pt>
                <c:pt idx="3231">
                  <c:v>32.31</c:v>
                </c:pt>
                <c:pt idx="3232">
                  <c:v>32.32</c:v>
                </c:pt>
                <c:pt idx="3233">
                  <c:v>32.33</c:v>
                </c:pt>
                <c:pt idx="3234">
                  <c:v>32.340000000000003</c:v>
                </c:pt>
                <c:pt idx="3235">
                  <c:v>32.35</c:v>
                </c:pt>
                <c:pt idx="3236">
                  <c:v>32.36</c:v>
                </c:pt>
                <c:pt idx="3237">
                  <c:v>32.369999999999997</c:v>
                </c:pt>
                <c:pt idx="3238">
                  <c:v>32.380000000000003</c:v>
                </c:pt>
                <c:pt idx="3239">
                  <c:v>32.39</c:v>
                </c:pt>
                <c:pt idx="3240">
                  <c:v>32.4</c:v>
                </c:pt>
                <c:pt idx="3241">
                  <c:v>32.409999999999997</c:v>
                </c:pt>
                <c:pt idx="3242">
                  <c:v>32.42</c:v>
                </c:pt>
                <c:pt idx="3243">
                  <c:v>32.43</c:v>
                </c:pt>
                <c:pt idx="3244">
                  <c:v>32.44</c:v>
                </c:pt>
                <c:pt idx="3245">
                  <c:v>32.450000000000003</c:v>
                </c:pt>
                <c:pt idx="3246">
                  <c:v>32.46</c:v>
                </c:pt>
                <c:pt idx="3247">
                  <c:v>32.47</c:v>
                </c:pt>
                <c:pt idx="3248">
                  <c:v>32.479999999999997</c:v>
                </c:pt>
                <c:pt idx="3249">
                  <c:v>32.49</c:v>
                </c:pt>
                <c:pt idx="3250">
                  <c:v>32.5</c:v>
                </c:pt>
                <c:pt idx="3251">
                  <c:v>32.51</c:v>
                </c:pt>
                <c:pt idx="3252">
                  <c:v>32.520000000000003</c:v>
                </c:pt>
                <c:pt idx="3253">
                  <c:v>32.53</c:v>
                </c:pt>
                <c:pt idx="3254">
                  <c:v>32.54</c:v>
                </c:pt>
                <c:pt idx="3255">
                  <c:v>32.549999999999997</c:v>
                </c:pt>
                <c:pt idx="3256">
                  <c:v>32.56</c:v>
                </c:pt>
                <c:pt idx="3257">
                  <c:v>32.57</c:v>
                </c:pt>
                <c:pt idx="3258">
                  <c:v>32.58</c:v>
                </c:pt>
                <c:pt idx="3259">
                  <c:v>32.590000000000003</c:v>
                </c:pt>
                <c:pt idx="3260">
                  <c:v>32.6</c:v>
                </c:pt>
                <c:pt idx="3261">
                  <c:v>32.61</c:v>
                </c:pt>
                <c:pt idx="3262">
                  <c:v>32.619999999999997</c:v>
                </c:pt>
                <c:pt idx="3263">
                  <c:v>32.630000000000003</c:v>
                </c:pt>
                <c:pt idx="3264">
                  <c:v>32.64</c:v>
                </c:pt>
                <c:pt idx="3265">
                  <c:v>32.65</c:v>
                </c:pt>
                <c:pt idx="3266">
                  <c:v>32.659999999999997</c:v>
                </c:pt>
                <c:pt idx="3267">
                  <c:v>32.67</c:v>
                </c:pt>
                <c:pt idx="3268">
                  <c:v>32.68</c:v>
                </c:pt>
                <c:pt idx="3269">
                  <c:v>32.69</c:v>
                </c:pt>
                <c:pt idx="3270">
                  <c:v>32.700000000000003</c:v>
                </c:pt>
                <c:pt idx="3271">
                  <c:v>32.71</c:v>
                </c:pt>
                <c:pt idx="3272">
                  <c:v>32.72</c:v>
                </c:pt>
                <c:pt idx="3273">
                  <c:v>32.729999999999997</c:v>
                </c:pt>
                <c:pt idx="3274">
                  <c:v>32.74</c:v>
                </c:pt>
                <c:pt idx="3275">
                  <c:v>32.75</c:v>
                </c:pt>
                <c:pt idx="3276">
                  <c:v>32.76</c:v>
                </c:pt>
                <c:pt idx="3277">
                  <c:v>32.770000000000003</c:v>
                </c:pt>
                <c:pt idx="3278">
                  <c:v>32.78</c:v>
                </c:pt>
                <c:pt idx="3279">
                  <c:v>32.79</c:v>
                </c:pt>
                <c:pt idx="3280">
                  <c:v>32.799999999999997</c:v>
                </c:pt>
                <c:pt idx="3281">
                  <c:v>32.81</c:v>
                </c:pt>
                <c:pt idx="3282">
                  <c:v>32.82</c:v>
                </c:pt>
                <c:pt idx="3283">
                  <c:v>32.83</c:v>
                </c:pt>
                <c:pt idx="3284">
                  <c:v>32.840000000000003</c:v>
                </c:pt>
                <c:pt idx="3285">
                  <c:v>32.85</c:v>
                </c:pt>
                <c:pt idx="3286">
                  <c:v>32.86</c:v>
                </c:pt>
                <c:pt idx="3287">
                  <c:v>32.869999999999997</c:v>
                </c:pt>
                <c:pt idx="3288">
                  <c:v>32.880000000000003</c:v>
                </c:pt>
                <c:pt idx="3289">
                  <c:v>32.89</c:v>
                </c:pt>
                <c:pt idx="3290">
                  <c:v>32.9</c:v>
                </c:pt>
                <c:pt idx="3291">
                  <c:v>32.909999999999997</c:v>
                </c:pt>
                <c:pt idx="3292">
                  <c:v>32.92</c:v>
                </c:pt>
                <c:pt idx="3293">
                  <c:v>32.93</c:v>
                </c:pt>
                <c:pt idx="3294">
                  <c:v>32.94</c:v>
                </c:pt>
                <c:pt idx="3295">
                  <c:v>32.950000000000003</c:v>
                </c:pt>
                <c:pt idx="3296">
                  <c:v>32.96</c:v>
                </c:pt>
                <c:pt idx="3297">
                  <c:v>32.97</c:v>
                </c:pt>
                <c:pt idx="3298">
                  <c:v>32.979999999999997</c:v>
                </c:pt>
                <c:pt idx="3299">
                  <c:v>32.99</c:v>
                </c:pt>
                <c:pt idx="3300">
                  <c:v>33</c:v>
                </c:pt>
                <c:pt idx="3301">
                  <c:v>33.01</c:v>
                </c:pt>
                <c:pt idx="3302">
                  <c:v>33.020000000000003</c:v>
                </c:pt>
                <c:pt idx="3303">
                  <c:v>33.03</c:v>
                </c:pt>
                <c:pt idx="3304">
                  <c:v>33.04</c:v>
                </c:pt>
                <c:pt idx="3305">
                  <c:v>33.049999999999997</c:v>
                </c:pt>
                <c:pt idx="3306">
                  <c:v>33.06</c:v>
                </c:pt>
                <c:pt idx="3307">
                  <c:v>33.07</c:v>
                </c:pt>
                <c:pt idx="3308">
                  <c:v>33.08</c:v>
                </c:pt>
                <c:pt idx="3309">
                  <c:v>33.090000000000003</c:v>
                </c:pt>
                <c:pt idx="3310">
                  <c:v>33.1</c:v>
                </c:pt>
                <c:pt idx="3311">
                  <c:v>33.11</c:v>
                </c:pt>
                <c:pt idx="3312">
                  <c:v>33.119999999999997</c:v>
                </c:pt>
                <c:pt idx="3313">
                  <c:v>33.130000000000003</c:v>
                </c:pt>
                <c:pt idx="3314">
                  <c:v>33.14</c:v>
                </c:pt>
                <c:pt idx="3315">
                  <c:v>33.15</c:v>
                </c:pt>
                <c:pt idx="3316">
                  <c:v>33.159999999999997</c:v>
                </c:pt>
                <c:pt idx="3317">
                  <c:v>33.17</c:v>
                </c:pt>
                <c:pt idx="3318">
                  <c:v>33.18</c:v>
                </c:pt>
                <c:pt idx="3319">
                  <c:v>33.19</c:v>
                </c:pt>
                <c:pt idx="3320">
                  <c:v>33.200000000000003</c:v>
                </c:pt>
                <c:pt idx="3321">
                  <c:v>33.21</c:v>
                </c:pt>
                <c:pt idx="3322">
                  <c:v>33.22</c:v>
                </c:pt>
                <c:pt idx="3323">
                  <c:v>33.229999999999997</c:v>
                </c:pt>
                <c:pt idx="3324">
                  <c:v>33.24</c:v>
                </c:pt>
                <c:pt idx="3325">
                  <c:v>33.25</c:v>
                </c:pt>
                <c:pt idx="3326">
                  <c:v>33.26</c:v>
                </c:pt>
                <c:pt idx="3327">
                  <c:v>33.270000000000003</c:v>
                </c:pt>
                <c:pt idx="3328">
                  <c:v>33.28</c:v>
                </c:pt>
                <c:pt idx="3329">
                  <c:v>33.29</c:v>
                </c:pt>
                <c:pt idx="3330">
                  <c:v>33.299999999999997</c:v>
                </c:pt>
                <c:pt idx="3331">
                  <c:v>33.31</c:v>
                </c:pt>
                <c:pt idx="3332">
                  <c:v>33.32</c:v>
                </c:pt>
                <c:pt idx="3333">
                  <c:v>33.33</c:v>
                </c:pt>
                <c:pt idx="3334">
                  <c:v>33.340000000000003</c:v>
                </c:pt>
                <c:pt idx="3335">
                  <c:v>33.35</c:v>
                </c:pt>
                <c:pt idx="3336">
                  <c:v>33.36</c:v>
                </c:pt>
                <c:pt idx="3337">
                  <c:v>33.369999999999997</c:v>
                </c:pt>
                <c:pt idx="3338">
                  <c:v>33.380000000000003</c:v>
                </c:pt>
                <c:pt idx="3339">
                  <c:v>33.39</c:v>
                </c:pt>
                <c:pt idx="3340">
                  <c:v>33.4</c:v>
                </c:pt>
                <c:pt idx="3341">
                  <c:v>33.409999999999997</c:v>
                </c:pt>
                <c:pt idx="3342">
                  <c:v>33.42</c:v>
                </c:pt>
                <c:pt idx="3343">
                  <c:v>33.43</c:v>
                </c:pt>
                <c:pt idx="3344">
                  <c:v>33.44</c:v>
                </c:pt>
                <c:pt idx="3345">
                  <c:v>33.450000000000003</c:v>
                </c:pt>
                <c:pt idx="3346">
                  <c:v>33.46</c:v>
                </c:pt>
                <c:pt idx="3347">
                  <c:v>33.47</c:v>
                </c:pt>
                <c:pt idx="3348">
                  <c:v>33.479999999999997</c:v>
                </c:pt>
                <c:pt idx="3349">
                  <c:v>33.49</c:v>
                </c:pt>
                <c:pt idx="3350">
                  <c:v>33.5</c:v>
                </c:pt>
                <c:pt idx="3351">
                  <c:v>33.51</c:v>
                </c:pt>
                <c:pt idx="3352">
                  <c:v>33.520000000000003</c:v>
                </c:pt>
                <c:pt idx="3353">
                  <c:v>33.53</c:v>
                </c:pt>
                <c:pt idx="3354">
                  <c:v>33.54</c:v>
                </c:pt>
                <c:pt idx="3355">
                  <c:v>33.549999999999997</c:v>
                </c:pt>
                <c:pt idx="3356">
                  <c:v>33.56</c:v>
                </c:pt>
                <c:pt idx="3357">
                  <c:v>33.57</c:v>
                </c:pt>
                <c:pt idx="3358">
                  <c:v>33.58</c:v>
                </c:pt>
                <c:pt idx="3359">
                  <c:v>33.590000000000003</c:v>
                </c:pt>
                <c:pt idx="3360">
                  <c:v>33.6</c:v>
                </c:pt>
                <c:pt idx="3361">
                  <c:v>33.61</c:v>
                </c:pt>
                <c:pt idx="3362">
                  <c:v>33.619999999999997</c:v>
                </c:pt>
                <c:pt idx="3363">
                  <c:v>33.630000000000003</c:v>
                </c:pt>
                <c:pt idx="3364">
                  <c:v>33.64</c:v>
                </c:pt>
                <c:pt idx="3365">
                  <c:v>33.65</c:v>
                </c:pt>
                <c:pt idx="3366">
                  <c:v>33.659999999999997</c:v>
                </c:pt>
                <c:pt idx="3367">
                  <c:v>33.67</c:v>
                </c:pt>
                <c:pt idx="3368">
                  <c:v>33.68</c:v>
                </c:pt>
                <c:pt idx="3369">
                  <c:v>33.69</c:v>
                </c:pt>
                <c:pt idx="3370">
                  <c:v>33.700000000000003</c:v>
                </c:pt>
                <c:pt idx="3371">
                  <c:v>33.71</c:v>
                </c:pt>
                <c:pt idx="3372">
                  <c:v>33.72</c:v>
                </c:pt>
                <c:pt idx="3373">
                  <c:v>33.729999999999997</c:v>
                </c:pt>
                <c:pt idx="3374">
                  <c:v>33.74</c:v>
                </c:pt>
                <c:pt idx="3375">
                  <c:v>33.75</c:v>
                </c:pt>
                <c:pt idx="3376">
                  <c:v>33.76</c:v>
                </c:pt>
                <c:pt idx="3377">
                  <c:v>33.770000000000003</c:v>
                </c:pt>
                <c:pt idx="3378">
                  <c:v>33.78</c:v>
                </c:pt>
                <c:pt idx="3379">
                  <c:v>33.79</c:v>
                </c:pt>
                <c:pt idx="3380">
                  <c:v>33.799999999999997</c:v>
                </c:pt>
                <c:pt idx="3381">
                  <c:v>33.81</c:v>
                </c:pt>
                <c:pt idx="3382">
                  <c:v>33.82</c:v>
                </c:pt>
                <c:pt idx="3383">
                  <c:v>33.83</c:v>
                </c:pt>
                <c:pt idx="3384">
                  <c:v>33.840000000000003</c:v>
                </c:pt>
                <c:pt idx="3385">
                  <c:v>33.85</c:v>
                </c:pt>
                <c:pt idx="3386">
                  <c:v>33.86</c:v>
                </c:pt>
                <c:pt idx="3387">
                  <c:v>33.869999999999997</c:v>
                </c:pt>
                <c:pt idx="3388">
                  <c:v>33.880000000000003</c:v>
                </c:pt>
                <c:pt idx="3389">
                  <c:v>33.89</c:v>
                </c:pt>
                <c:pt idx="3390">
                  <c:v>33.9</c:v>
                </c:pt>
                <c:pt idx="3391">
                  <c:v>33.909999999999997</c:v>
                </c:pt>
                <c:pt idx="3392">
                  <c:v>33.92</c:v>
                </c:pt>
                <c:pt idx="3393">
                  <c:v>33.93</c:v>
                </c:pt>
                <c:pt idx="3394">
                  <c:v>33.94</c:v>
                </c:pt>
                <c:pt idx="3395">
                  <c:v>33.950000000000003</c:v>
                </c:pt>
                <c:pt idx="3396">
                  <c:v>33.96</c:v>
                </c:pt>
                <c:pt idx="3397">
                  <c:v>33.97</c:v>
                </c:pt>
                <c:pt idx="3398">
                  <c:v>33.979999999999997</c:v>
                </c:pt>
                <c:pt idx="3399">
                  <c:v>33.99</c:v>
                </c:pt>
                <c:pt idx="3400">
                  <c:v>34</c:v>
                </c:pt>
                <c:pt idx="3401">
                  <c:v>34.01</c:v>
                </c:pt>
                <c:pt idx="3402">
                  <c:v>34.020000000000003</c:v>
                </c:pt>
                <c:pt idx="3403">
                  <c:v>34.03</c:v>
                </c:pt>
                <c:pt idx="3404">
                  <c:v>34.04</c:v>
                </c:pt>
                <c:pt idx="3405">
                  <c:v>34.049999999999997</c:v>
                </c:pt>
                <c:pt idx="3406">
                  <c:v>34.06</c:v>
                </c:pt>
                <c:pt idx="3407">
                  <c:v>34.07</c:v>
                </c:pt>
                <c:pt idx="3408">
                  <c:v>34.08</c:v>
                </c:pt>
                <c:pt idx="3409">
                  <c:v>34.090000000000003</c:v>
                </c:pt>
                <c:pt idx="3410">
                  <c:v>34.1</c:v>
                </c:pt>
                <c:pt idx="3411">
                  <c:v>34.11</c:v>
                </c:pt>
                <c:pt idx="3412">
                  <c:v>34.119999999999997</c:v>
                </c:pt>
                <c:pt idx="3413">
                  <c:v>34.130000000000003</c:v>
                </c:pt>
                <c:pt idx="3414">
                  <c:v>34.14</c:v>
                </c:pt>
                <c:pt idx="3415">
                  <c:v>34.15</c:v>
                </c:pt>
                <c:pt idx="3416">
                  <c:v>34.159999999999997</c:v>
                </c:pt>
                <c:pt idx="3417">
                  <c:v>34.17</c:v>
                </c:pt>
                <c:pt idx="3418">
                  <c:v>34.18</c:v>
                </c:pt>
                <c:pt idx="3419">
                  <c:v>34.19</c:v>
                </c:pt>
                <c:pt idx="3420">
                  <c:v>34.200000000000003</c:v>
                </c:pt>
                <c:pt idx="3421">
                  <c:v>34.21</c:v>
                </c:pt>
                <c:pt idx="3422">
                  <c:v>34.22</c:v>
                </c:pt>
                <c:pt idx="3423">
                  <c:v>34.229999999999997</c:v>
                </c:pt>
                <c:pt idx="3424">
                  <c:v>34.24</c:v>
                </c:pt>
                <c:pt idx="3425">
                  <c:v>34.25</c:v>
                </c:pt>
                <c:pt idx="3426">
                  <c:v>34.26</c:v>
                </c:pt>
                <c:pt idx="3427">
                  <c:v>34.270000000000003</c:v>
                </c:pt>
                <c:pt idx="3428">
                  <c:v>34.28</c:v>
                </c:pt>
                <c:pt idx="3429">
                  <c:v>34.29</c:v>
                </c:pt>
                <c:pt idx="3430">
                  <c:v>34.299999999999997</c:v>
                </c:pt>
                <c:pt idx="3431">
                  <c:v>34.31</c:v>
                </c:pt>
                <c:pt idx="3432">
                  <c:v>34.32</c:v>
                </c:pt>
                <c:pt idx="3433">
                  <c:v>34.33</c:v>
                </c:pt>
                <c:pt idx="3434">
                  <c:v>34.340000000000003</c:v>
                </c:pt>
                <c:pt idx="3435">
                  <c:v>34.35</c:v>
                </c:pt>
                <c:pt idx="3436">
                  <c:v>34.36</c:v>
                </c:pt>
                <c:pt idx="3437">
                  <c:v>34.369999999999997</c:v>
                </c:pt>
                <c:pt idx="3438">
                  <c:v>34.380000000000003</c:v>
                </c:pt>
                <c:pt idx="3439">
                  <c:v>34.39</c:v>
                </c:pt>
                <c:pt idx="3440">
                  <c:v>34.4</c:v>
                </c:pt>
                <c:pt idx="3441">
                  <c:v>34.409999999999997</c:v>
                </c:pt>
                <c:pt idx="3442">
                  <c:v>34.42</c:v>
                </c:pt>
                <c:pt idx="3443">
                  <c:v>34.43</c:v>
                </c:pt>
                <c:pt idx="3444">
                  <c:v>34.44</c:v>
                </c:pt>
                <c:pt idx="3445">
                  <c:v>34.450000000000003</c:v>
                </c:pt>
                <c:pt idx="3446">
                  <c:v>34.46</c:v>
                </c:pt>
                <c:pt idx="3447">
                  <c:v>34.47</c:v>
                </c:pt>
                <c:pt idx="3448">
                  <c:v>34.479999999999997</c:v>
                </c:pt>
                <c:pt idx="3449">
                  <c:v>34.49</c:v>
                </c:pt>
                <c:pt idx="3450">
                  <c:v>34.5</c:v>
                </c:pt>
                <c:pt idx="3451">
                  <c:v>34.51</c:v>
                </c:pt>
                <c:pt idx="3452">
                  <c:v>34.520000000000003</c:v>
                </c:pt>
                <c:pt idx="3453">
                  <c:v>34.53</c:v>
                </c:pt>
                <c:pt idx="3454">
                  <c:v>34.54</c:v>
                </c:pt>
                <c:pt idx="3455">
                  <c:v>34.549999999999997</c:v>
                </c:pt>
                <c:pt idx="3456">
                  <c:v>34.56</c:v>
                </c:pt>
                <c:pt idx="3457">
                  <c:v>34.57</c:v>
                </c:pt>
                <c:pt idx="3458">
                  <c:v>34.58</c:v>
                </c:pt>
                <c:pt idx="3459">
                  <c:v>34.590000000000003</c:v>
                </c:pt>
                <c:pt idx="3460">
                  <c:v>34.6</c:v>
                </c:pt>
                <c:pt idx="3461">
                  <c:v>34.61</c:v>
                </c:pt>
                <c:pt idx="3462">
                  <c:v>34.619999999999997</c:v>
                </c:pt>
                <c:pt idx="3463">
                  <c:v>34.630000000000003</c:v>
                </c:pt>
                <c:pt idx="3464">
                  <c:v>34.64</c:v>
                </c:pt>
                <c:pt idx="3465">
                  <c:v>34.65</c:v>
                </c:pt>
                <c:pt idx="3466">
                  <c:v>34.659999999999997</c:v>
                </c:pt>
                <c:pt idx="3467">
                  <c:v>34.67</c:v>
                </c:pt>
                <c:pt idx="3468">
                  <c:v>34.68</c:v>
                </c:pt>
                <c:pt idx="3469">
                  <c:v>34.69</c:v>
                </c:pt>
                <c:pt idx="3470">
                  <c:v>34.700000000000003</c:v>
                </c:pt>
                <c:pt idx="3471">
                  <c:v>34.71</c:v>
                </c:pt>
                <c:pt idx="3472">
                  <c:v>34.72</c:v>
                </c:pt>
                <c:pt idx="3473">
                  <c:v>34.729999999999997</c:v>
                </c:pt>
                <c:pt idx="3474">
                  <c:v>34.74</c:v>
                </c:pt>
                <c:pt idx="3475">
                  <c:v>34.75</c:v>
                </c:pt>
                <c:pt idx="3476">
                  <c:v>34.76</c:v>
                </c:pt>
                <c:pt idx="3477">
                  <c:v>34.770000000000003</c:v>
                </c:pt>
                <c:pt idx="3478">
                  <c:v>34.78</c:v>
                </c:pt>
                <c:pt idx="3479">
                  <c:v>34.79</c:v>
                </c:pt>
                <c:pt idx="3480">
                  <c:v>34.799999999999997</c:v>
                </c:pt>
                <c:pt idx="3481">
                  <c:v>34.81</c:v>
                </c:pt>
                <c:pt idx="3482">
                  <c:v>34.82</c:v>
                </c:pt>
                <c:pt idx="3483">
                  <c:v>34.83</c:v>
                </c:pt>
                <c:pt idx="3484">
                  <c:v>34.840000000000003</c:v>
                </c:pt>
                <c:pt idx="3485">
                  <c:v>34.85</c:v>
                </c:pt>
                <c:pt idx="3486">
                  <c:v>34.86</c:v>
                </c:pt>
                <c:pt idx="3487">
                  <c:v>34.869999999999997</c:v>
                </c:pt>
                <c:pt idx="3488">
                  <c:v>34.880000000000003</c:v>
                </c:pt>
                <c:pt idx="3489">
                  <c:v>34.89</c:v>
                </c:pt>
                <c:pt idx="3490">
                  <c:v>34.9</c:v>
                </c:pt>
                <c:pt idx="3491">
                  <c:v>34.909999999999997</c:v>
                </c:pt>
                <c:pt idx="3492">
                  <c:v>34.92</c:v>
                </c:pt>
                <c:pt idx="3493">
                  <c:v>34.93</c:v>
                </c:pt>
                <c:pt idx="3494">
                  <c:v>34.94</c:v>
                </c:pt>
                <c:pt idx="3495">
                  <c:v>34.950000000000003</c:v>
                </c:pt>
                <c:pt idx="3496">
                  <c:v>34.96</c:v>
                </c:pt>
                <c:pt idx="3497">
                  <c:v>34.97</c:v>
                </c:pt>
                <c:pt idx="3498">
                  <c:v>34.979999999999997</c:v>
                </c:pt>
                <c:pt idx="3499">
                  <c:v>34.99</c:v>
                </c:pt>
                <c:pt idx="3500">
                  <c:v>35</c:v>
                </c:pt>
                <c:pt idx="3501">
                  <c:v>35.01</c:v>
                </c:pt>
                <c:pt idx="3502">
                  <c:v>35.020000000000003</c:v>
                </c:pt>
                <c:pt idx="3503">
                  <c:v>35.03</c:v>
                </c:pt>
                <c:pt idx="3504">
                  <c:v>35.04</c:v>
                </c:pt>
                <c:pt idx="3505">
                  <c:v>35.049999999999997</c:v>
                </c:pt>
                <c:pt idx="3506">
                  <c:v>35.06</c:v>
                </c:pt>
                <c:pt idx="3507">
                  <c:v>35.07</c:v>
                </c:pt>
                <c:pt idx="3508">
                  <c:v>35.08</c:v>
                </c:pt>
                <c:pt idx="3509">
                  <c:v>35.090000000000003</c:v>
                </c:pt>
                <c:pt idx="3510">
                  <c:v>35.1</c:v>
                </c:pt>
                <c:pt idx="3511">
                  <c:v>35.11</c:v>
                </c:pt>
                <c:pt idx="3512">
                  <c:v>35.119999999999997</c:v>
                </c:pt>
                <c:pt idx="3513">
                  <c:v>35.130000000000003</c:v>
                </c:pt>
                <c:pt idx="3514">
                  <c:v>35.14</c:v>
                </c:pt>
                <c:pt idx="3515">
                  <c:v>35.15</c:v>
                </c:pt>
                <c:pt idx="3516">
                  <c:v>35.159999999999997</c:v>
                </c:pt>
                <c:pt idx="3517">
                  <c:v>35.17</c:v>
                </c:pt>
                <c:pt idx="3518">
                  <c:v>35.18</c:v>
                </c:pt>
                <c:pt idx="3519">
                  <c:v>35.19</c:v>
                </c:pt>
                <c:pt idx="3520">
                  <c:v>35.200000000000003</c:v>
                </c:pt>
                <c:pt idx="3521">
                  <c:v>35.21</c:v>
                </c:pt>
                <c:pt idx="3522">
                  <c:v>35.22</c:v>
                </c:pt>
                <c:pt idx="3523">
                  <c:v>35.229999999999997</c:v>
                </c:pt>
                <c:pt idx="3524">
                  <c:v>35.24</c:v>
                </c:pt>
                <c:pt idx="3525">
                  <c:v>35.25</c:v>
                </c:pt>
                <c:pt idx="3526">
                  <c:v>35.26</c:v>
                </c:pt>
                <c:pt idx="3527">
                  <c:v>35.270000000000003</c:v>
                </c:pt>
                <c:pt idx="3528">
                  <c:v>35.28</c:v>
                </c:pt>
                <c:pt idx="3529">
                  <c:v>35.29</c:v>
                </c:pt>
                <c:pt idx="3530">
                  <c:v>35.299999999999997</c:v>
                </c:pt>
                <c:pt idx="3531">
                  <c:v>35.31</c:v>
                </c:pt>
                <c:pt idx="3532">
                  <c:v>35.32</c:v>
                </c:pt>
                <c:pt idx="3533">
                  <c:v>35.33</c:v>
                </c:pt>
                <c:pt idx="3534">
                  <c:v>35.340000000000003</c:v>
                </c:pt>
                <c:pt idx="3535">
                  <c:v>35.35</c:v>
                </c:pt>
                <c:pt idx="3536">
                  <c:v>35.36</c:v>
                </c:pt>
                <c:pt idx="3537">
                  <c:v>35.369999999999997</c:v>
                </c:pt>
                <c:pt idx="3538">
                  <c:v>35.380000000000003</c:v>
                </c:pt>
                <c:pt idx="3539">
                  <c:v>35.39</c:v>
                </c:pt>
                <c:pt idx="3540">
                  <c:v>35.4</c:v>
                </c:pt>
                <c:pt idx="3541">
                  <c:v>35.409999999999997</c:v>
                </c:pt>
                <c:pt idx="3542">
                  <c:v>35.42</c:v>
                </c:pt>
                <c:pt idx="3543">
                  <c:v>35.43</c:v>
                </c:pt>
                <c:pt idx="3544">
                  <c:v>35.44</c:v>
                </c:pt>
                <c:pt idx="3545">
                  <c:v>35.450000000000003</c:v>
                </c:pt>
                <c:pt idx="3546">
                  <c:v>35.46</c:v>
                </c:pt>
                <c:pt idx="3547">
                  <c:v>35.47</c:v>
                </c:pt>
                <c:pt idx="3548">
                  <c:v>35.479999999999997</c:v>
                </c:pt>
                <c:pt idx="3549">
                  <c:v>35.49</c:v>
                </c:pt>
                <c:pt idx="3550">
                  <c:v>35.5</c:v>
                </c:pt>
                <c:pt idx="3551">
                  <c:v>35.51</c:v>
                </c:pt>
                <c:pt idx="3552">
                  <c:v>35.520000000000003</c:v>
                </c:pt>
                <c:pt idx="3553">
                  <c:v>35.53</c:v>
                </c:pt>
                <c:pt idx="3554">
                  <c:v>35.54</c:v>
                </c:pt>
                <c:pt idx="3555">
                  <c:v>35.549999999999997</c:v>
                </c:pt>
                <c:pt idx="3556">
                  <c:v>35.56</c:v>
                </c:pt>
                <c:pt idx="3557">
                  <c:v>35.57</c:v>
                </c:pt>
                <c:pt idx="3558">
                  <c:v>35.58</c:v>
                </c:pt>
                <c:pt idx="3559">
                  <c:v>35.590000000000003</c:v>
                </c:pt>
                <c:pt idx="3560">
                  <c:v>35.6</c:v>
                </c:pt>
                <c:pt idx="3561">
                  <c:v>35.61</c:v>
                </c:pt>
                <c:pt idx="3562">
                  <c:v>35.619999999999997</c:v>
                </c:pt>
                <c:pt idx="3563">
                  <c:v>35.630000000000003</c:v>
                </c:pt>
                <c:pt idx="3564">
                  <c:v>35.64</c:v>
                </c:pt>
                <c:pt idx="3565">
                  <c:v>35.65</c:v>
                </c:pt>
                <c:pt idx="3566">
                  <c:v>35.659999999999997</c:v>
                </c:pt>
                <c:pt idx="3567">
                  <c:v>35.67</c:v>
                </c:pt>
                <c:pt idx="3568">
                  <c:v>35.68</c:v>
                </c:pt>
                <c:pt idx="3569">
                  <c:v>35.69</c:v>
                </c:pt>
                <c:pt idx="3570">
                  <c:v>35.700000000000003</c:v>
                </c:pt>
                <c:pt idx="3571">
                  <c:v>35.71</c:v>
                </c:pt>
                <c:pt idx="3572">
                  <c:v>35.72</c:v>
                </c:pt>
                <c:pt idx="3573">
                  <c:v>35.729999999999997</c:v>
                </c:pt>
                <c:pt idx="3574">
                  <c:v>35.74</c:v>
                </c:pt>
                <c:pt idx="3575">
                  <c:v>35.75</c:v>
                </c:pt>
                <c:pt idx="3576">
                  <c:v>35.76</c:v>
                </c:pt>
                <c:pt idx="3577">
                  <c:v>35.770000000000003</c:v>
                </c:pt>
                <c:pt idx="3578">
                  <c:v>35.78</c:v>
                </c:pt>
                <c:pt idx="3579">
                  <c:v>35.79</c:v>
                </c:pt>
                <c:pt idx="3580">
                  <c:v>35.799999999999997</c:v>
                </c:pt>
                <c:pt idx="3581">
                  <c:v>35.81</c:v>
                </c:pt>
                <c:pt idx="3582">
                  <c:v>35.82</c:v>
                </c:pt>
                <c:pt idx="3583">
                  <c:v>35.83</c:v>
                </c:pt>
                <c:pt idx="3584">
                  <c:v>35.840000000000003</c:v>
                </c:pt>
                <c:pt idx="3585">
                  <c:v>35.85</c:v>
                </c:pt>
                <c:pt idx="3586">
                  <c:v>35.86</c:v>
                </c:pt>
                <c:pt idx="3587">
                  <c:v>35.869999999999997</c:v>
                </c:pt>
                <c:pt idx="3588">
                  <c:v>35.880000000000003</c:v>
                </c:pt>
                <c:pt idx="3589">
                  <c:v>35.89</c:v>
                </c:pt>
                <c:pt idx="3590">
                  <c:v>35.9</c:v>
                </c:pt>
                <c:pt idx="3591">
                  <c:v>35.909999999999997</c:v>
                </c:pt>
                <c:pt idx="3592">
                  <c:v>35.92</c:v>
                </c:pt>
                <c:pt idx="3593">
                  <c:v>35.93</c:v>
                </c:pt>
                <c:pt idx="3594">
                  <c:v>35.94</c:v>
                </c:pt>
                <c:pt idx="3595">
                  <c:v>35.950000000000003</c:v>
                </c:pt>
                <c:pt idx="3596">
                  <c:v>35.96</c:v>
                </c:pt>
                <c:pt idx="3597">
                  <c:v>35.97</c:v>
                </c:pt>
                <c:pt idx="3598">
                  <c:v>35.979999999999997</c:v>
                </c:pt>
                <c:pt idx="3599">
                  <c:v>35.99</c:v>
                </c:pt>
                <c:pt idx="3600">
                  <c:v>36</c:v>
                </c:pt>
                <c:pt idx="3601">
                  <c:v>36.01</c:v>
                </c:pt>
                <c:pt idx="3602">
                  <c:v>36.020000000000003</c:v>
                </c:pt>
                <c:pt idx="3603">
                  <c:v>36.03</c:v>
                </c:pt>
                <c:pt idx="3604">
                  <c:v>36.04</c:v>
                </c:pt>
                <c:pt idx="3605">
                  <c:v>36.049999999999997</c:v>
                </c:pt>
                <c:pt idx="3606">
                  <c:v>36.06</c:v>
                </c:pt>
                <c:pt idx="3607">
                  <c:v>36.07</c:v>
                </c:pt>
                <c:pt idx="3608">
                  <c:v>36.08</c:v>
                </c:pt>
                <c:pt idx="3609">
                  <c:v>36.090000000000003</c:v>
                </c:pt>
                <c:pt idx="3610">
                  <c:v>36.1</c:v>
                </c:pt>
                <c:pt idx="3611">
                  <c:v>36.11</c:v>
                </c:pt>
                <c:pt idx="3612">
                  <c:v>36.119999999999997</c:v>
                </c:pt>
                <c:pt idx="3613">
                  <c:v>36.130000000000003</c:v>
                </c:pt>
                <c:pt idx="3614">
                  <c:v>36.14</c:v>
                </c:pt>
                <c:pt idx="3615">
                  <c:v>36.15</c:v>
                </c:pt>
                <c:pt idx="3616">
                  <c:v>36.159999999999997</c:v>
                </c:pt>
                <c:pt idx="3617">
                  <c:v>36.17</c:v>
                </c:pt>
                <c:pt idx="3618">
                  <c:v>36.18</c:v>
                </c:pt>
                <c:pt idx="3619">
                  <c:v>36.19</c:v>
                </c:pt>
                <c:pt idx="3620">
                  <c:v>36.200000000000003</c:v>
                </c:pt>
                <c:pt idx="3621">
                  <c:v>36.21</c:v>
                </c:pt>
                <c:pt idx="3622">
                  <c:v>36.22</c:v>
                </c:pt>
                <c:pt idx="3623">
                  <c:v>36.229999999999997</c:v>
                </c:pt>
                <c:pt idx="3624">
                  <c:v>36.24</c:v>
                </c:pt>
                <c:pt idx="3625">
                  <c:v>36.25</c:v>
                </c:pt>
                <c:pt idx="3626">
                  <c:v>36.26</c:v>
                </c:pt>
                <c:pt idx="3627">
                  <c:v>36.270000000000003</c:v>
                </c:pt>
                <c:pt idx="3628">
                  <c:v>36.28</c:v>
                </c:pt>
                <c:pt idx="3629">
                  <c:v>36.29</c:v>
                </c:pt>
                <c:pt idx="3630">
                  <c:v>36.299999999999997</c:v>
                </c:pt>
                <c:pt idx="3631">
                  <c:v>36.31</c:v>
                </c:pt>
                <c:pt idx="3632">
                  <c:v>36.32</c:v>
                </c:pt>
                <c:pt idx="3633">
                  <c:v>36.33</c:v>
                </c:pt>
                <c:pt idx="3634">
                  <c:v>36.340000000000003</c:v>
                </c:pt>
                <c:pt idx="3635">
                  <c:v>36.35</c:v>
                </c:pt>
                <c:pt idx="3636">
                  <c:v>36.36</c:v>
                </c:pt>
                <c:pt idx="3637">
                  <c:v>36.369999999999997</c:v>
                </c:pt>
                <c:pt idx="3638">
                  <c:v>36.380000000000003</c:v>
                </c:pt>
                <c:pt idx="3639">
                  <c:v>36.39</c:v>
                </c:pt>
                <c:pt idx="3640">
                  <c:v>36.4</c:v>
                </c:pt>
                <c:pt idx="3641">
                  <c:v>36.409999999999997</c:v>
                </c:pt>
                <c:pt idx="3642">
                  <c:v>36.42</c:v>
                </c:pt>
                <c:pt idx="3643">
                  <c:v>36.43</c:v>
                </c:pt>
                <c:pt idx="3644">
                  <c:v>36.44</c:v>
                </c:pt>
                <c:pt idx="3645">
                  <c:v>36.450000000000003</c:v>
                </c:pt>
                <c:pt idx="3646">
                  <c:v>36.46</c:v>
                </c:pt>
                <c:pt idx="3647">
                  <c:v>36.47</c:v>
                </c:pt>
                <c:pt idx="3648">
                  <c:v>36.479999999999997</c:v>
                </c:pt>
                <c:pt idx="3649">
                  <c:v>36.49</c:v>
                </c:pt>
                <c:pt idx="3650">
                  <c:v>36.5</c:v>
                </c:pt>
                <c:pt idx="3651">
                  <c:v>36.51</c:v>
                </c:pt>
                <c:pt idx="3652">
                  <c:v>36.520000000000003</c:v>
                </c:pt>
                <c:pt idx="3653">
                  <c:v>36.53</c:v>
                </c:pt>
                <c:pt idx="3654">
                  <c:v>36.54</c:v>
                </c:pt>
                <c:pt idx="3655">
                  <c:v>36.549999999999997</c:v>
                </c:pt>
                <c:pt idx="3656">
                  <c:v>36.56</c:v>
                </c:pt>
                <c:pt idx="3657">
                  <c:v>36.57</c:v>
                </c:pt>
                <c:pt idx="3658">
                  <c:v>36.58</c:v>
                </c:pt>
                <c:pt idx="3659">
                  <c:v>36.590000000000003</c:v>
                </c:pt>
                <c:pt idx="3660">
                  <c:v>36.6</c:v>
                </c:pt>
                <c:pt idx="3661">
                  <c:v>36.61</c:v>
                </c:pt>
                <c:pt idx="3662">
                  <c:v>36.619999999999997</c:v>
                </c:pt>
                <c:pt idx="3663">
                  <c:v>36.630000000000003</c:v>
                </c:pt>
                <c:pt idx="3664">
                  <c:v>36.64</c:v>
                </c:pt>
                <c:pt idx="3665">
                  <c:v>36.65</c:v>
                </c:pt>
                <c:pt idx="3666">
                  <c:v>36.659999999999997</c:v>
                </c:pt>
                <c:pt idx="3667">
                  <c:v>36.67</c:v>
                </c:pt>
                <c:pt idx="3668">
                  <c:v>36.68</c:v>
                </c:pt>
                <c:pt idx="3669">
                  <c:v>36.69</c:v>
                </c:pt>
                <c:pt idx="3670">
                  <c:v>36.700000000000003</c:v>
                </c:pt>
                <c:pt idx="3671">
                  <c:v>36.71</c:v>
                </c:pt>
                <c:pt idx="3672">
                  <c:v>36.72</c:v>
                </c:pt>
                <c:pt idx="3673">
                  <c:v>36.729999999999997</c:v>
                </c:pt>
                <c:pt idx="3674">
                  <c:v>36.74</c:v>
                </c:pt>
                <c:pt idx="3675">
                  <c:v>36.75</c:v>
                </c:pt>
                <c:pt idx="3676">
                  <c:v>36.76</c:v>
                </c:pt>
                <c:pt idx="3677">
                  <c:v>36.770000000000003</c:v>
                </c:pt>
                <c:pt idx="3678">
                  <c:v>36.78</c:v>
                </c:pt>
                <c:pt idx="3679">
                  <c:v>36.79</c:v>
                </c:pt>
                <c:pt idx="3680">
                  <c:v>36.799999999999997</c:v>
                </c:pt>
                <c:pt idx="3681">
                  <c:v>36.81</c:v>
                </c:pt>
                <c:pt idx="3682">
                  <c:v>36.82</c:v>
                </c:pt>
                <c:pt idx="3683">
                  <c:v>36.83</c:v>
                </c:pt>
                <c:pt idx="3684">
                  <c:v>36.840000000000003</c:v>
                </c:pt>
                <c:pt idx="3685">
                  <c:v>36.85</c:v>
                </c:pt>
                <c:pt idx="3686">
                  <c:v>36.86</c:v>
                </c:pt>
                <c:pt idx="3687">
                  <c:v>36.869999999999997</c:v>
                </c:pt>
                <c:pt idx="3688">
                  <c:v>36.880000000000003</c:v>
                </c:pt>
                <c:pt idx="3689">
                  <c:v>36.89</c:v>
                </c:pt>
                <c:pt idx="3690">
                  <c:v>36.9</c:v>
                </c:pt>
                <c:pt idx="3691">
                  <c:v>36.909999999999997</c:v>
                </c:pt>
                <c:pt idx="3692">
                  <c:v>36.92</c:v>
                </c:pt>
                <c:pt idx="3693">
                  <c:v>36.93</c:v>
                </c:pt>
                <c:pt idx="3694">
                  <c:v>36.94</c:v>
                </c:pt>
                <c:pt idx="3695">
                  <c:v>36.950000000000003</c:v>
                </c:pt>
                <c:pt idx="3696">
                  <c:v>36.96</c:v>
                </c:pt>
                <c:pt idx="3697">
                  <c:v>36.97</c:v>
                </c:pt>
                <c:pt idx="3698">
                  <c:v>36.979999999999997</c:v>
                </c:pt>
                <c:pt idx="3699">
                  <c:v>36.99</c:v>
                </c:pt>
                <c:pt idx="3700">
                  <c:v>37</c:v>
                </c:pt>
                <c:pt idx="3701">
                  <c:v>37.01</c:v>
                </c:pt>
                <c:pt idx="3702">
                  <c:v>37.020000000000003</c:v>
                </c:pt>
                <c:pt idx="3703">
                  <c:v>37.03</c:v>
                </c:pt>
                <c:pt idx="3704">
                  <c:v>37.04</c:v>
                </c:pt>
                <c:pt idx="3705">
                  <c:v>37.049999999999997</c:v>
                </c:pt>
                <c:pt idx="3706">
                  <c:v>37.06</c:v>
                </c:pt>
                <c:pt idx="3707">
                  <c:v>37.07</c:v>
                </c:pt>
                <c:pt idx="3708">
                  <c:v>37.08</c:v>
                </c:pt>
                <c:pt idx="3709">
                  <c:v>37.090000000000003</c:v>
                </c:pt>
                <c:pt idx="3710">
                  <c:v>37.1</c:v>
                </c:pt>
                <c:pt idx="3711">
                  <c:v>37.11</c:v>
                </c:pt>
                <c:pt idx="3712">
                  <c:v>37.119999999999997</c:v>
                </c:pt>
                <c:pt idx="3713">
                  <c:v>37.130000000000003</c:v>
                </c:pt>
                <c:pt idx="3714">
                  <c:v>37.14</c:v>
                </c:pt>
                <c:pt idx="3715">
                  <c:v>37.15</c:v>
                </c:pt>
                <c:pt idx="3716">
                  <c:v>37.159999999999997</c:v>
                </c:pt>
                <c:pt idx="3717">
                  <c:v>37.17</c:v>
                </c:pt>
                <c:pt idx="3718">
                  <c:v>37.18</c:v>
                </c:pt>
                <c:pt idx="3719">
                  <c:v>37.19</c:v>
                </c:pt>
                <c:pt idx="3720">
                  <c:v>37.200000000000003</c:v>
                </c:pt>
                <c:pt idx="3721">
                  <c:v>37.21</c:v>
                </c:pt>
                <c:pt idx="3722">
                  <c:v>37.22</c:v>
                </c:pt>
                <c:pt idx="3723">
                  <c:v>37.229999999999997</c:v>
                </c:pt>
                <c:pt idx="3724">
                  <c:v>37.24</c:v>
                </c:pt>
                <c:pt idx="3725">
                  <c:v>37.25</c:v>
                </c:pt>
                <c:pt idx="3726">
                  <c:v>37.26</c:v>
                </c:pt>
                <c:pt idx="3727">
                  <c:v>37.270000000000003</c:v>
                </c:pt>
                <c:pt idx="3728">
                  <c:v>37.28</c:v>
                </c:pt>
                <c:pt idx="3729">
                  <c:v>37.29</c:v>
                </c:pt>
                <c:pt idx="3730">
                  <c:v>37.299999999999997</c:v>
                </c:pt>
                <c:pt idx="3731">
                  <c:v>37.31</c:v>
                </c:pt>
                <c:pt idx="3732">
                  <c:v>37.32</c:v>
                </c:pt>
                <c:pt idx="3733">
                  <c:v>37.33</c:v>
                </c:pt>
                <c:pt idx="3734">
                  <c:v>37.340000000000003</c:v>
                </c:pt>
                <c:pt idx="3735">
                  <c:v>37.35</c:v>
                </c:pt>
                <c:pt idx="3736">
                  <c:v>37.36</c:v>
                </c:pt>
                <c:pt idx="3737">
                  <c:v>37.369999999999997</c:v>
                </c:pt>
                <c:pt idx="3738">
                  <c:v>37.380000000000003</c:v>
                </c:pt>
                <c:pt idx="3739">
                  <c:v>37.39</c:v>
                </c:pt>
                <c:pt idx="3740">
                  <c:v>37.4</c:v>
                </c:pt>
                <c:pt idx="3741">
                  <c:v>37.409999999999997</c:v>
                </c:pt>
                <c:pt idx="3742">
                  <c:v>37.42</c:v>
                </c:pt>
                <c:pt idx="3743">
                  <c:v>37.43</c:v>
                </c:pt>
                <c:pt idx="3744">
                  <c:v>37.44</c:v>
                </c:pt>
                <c:pt idx="3745">
                  <c:v>37.450000000000003</c:v>
                </c:pt>
                <c:pt idx="3746">
                  <c:v>37.46</c:v>
                </c:pt>
                <c:pt idx="3747">
                  <c:v>37.47</c:v>
                </c:pt>
                <c:pt idx="3748">
                  <c:v>37.479999999999997</c:v>
                </c:pt>
                <c:pt idx="3749">
                  <c:v>37.49</c:v>
                </c:pt>
                <c:pt idx="3750">
                  <c:v>37.5</c:v>
                </c:pt>
                <c:pt idx="3751">
                  <c:v>37.51</c:v>
                </c:pt>
                <c:pt idx="3752">
                  <c:v>37.520000000000003</c:v>
                </c:pt>
                <c:pt idx="3753">
                  <c:v>37.53</c:v>
                </c:pt>
                <c:pt idx="3754">
                  <c:v>37.54</c:v>
                </c:pt>
                <c:pt idx="3755">
                  <c:v>37.549999999999997</c:v>
                </c:pt>
                <c:pt idx="3756">
                  <c:v>37.56</c:v>
                </c:pt>
                <c:pt idx="3757">
                  <c:v>37.57</c:v>
                </c:pt>
                <c:pt idx="3758">
                  <c:v>37.58</c:v>
                </c:pt>
                <c:pt idx="3759">
                  <c:v>37.590000000000003</c:v>
                </c:pt>
                <c:pt idx="3760">
                  <c:v>37.6</c:v>
                </c:pt>
                <c:pt idx="3761">
                  <c:v>37.61</c:v>
                </c:pt>
                <c:pt idx="3762">
                  <c:v>37.619999999999997</c:v>
                </c:pt>
                <c:pt idx="3763">
                  <c:v>37.630000000000003</c:v>
                </c:pt>
                <c:pt idx="3764">
                  <c:v>37.64</c:v>
                </c:pt>
                <c:pt idx="3765">
                  <c:v>37.65</c:v>
                </c:pt>
                <c:pt idx="3766">
                  <c:v>37.659999999999997</c:v>
                </c:pt>
                <c:pt idx="3767">
                  <c:v>37.67</c:v>
                </c:pt>
                <c:pt idx="3768">
                  <c:v>37.68</c:v>
                </c:pt>
                <c:pt idx="3769">
                  <c:v>37.69</c:v>
                </c:pt>
                <c:pt idx="3770">
                  <c:v>37.700000000000003</c:v>
                </c:pt>
                <c:pt idx="3771">
                  <c:v>37.71</c:v>
                </c:pt>
                <c:pt idx="3772">
                  <c:v>37.72</c:v>
                </c:pt>
                <c:pt idx="3773">
                  <c:v>37.729999999999997</c:v>
                </c:pt>
                <c:pt idx="3774">
                  <c:v>37.74</c:v>
                </c:pt>
                <c:pt idx="3775">
                  <c:v>37.75</c:v>
                </c:pt>
                <c:pt idx="3776">
                  <c:v>37.76</c:v>
                </c:pt>
                <c:pt idx="3777">
                  <c:v>37.770000000000003</c:v>
                </c:pt>
                <c:pt idx="3778">
                  <c:v>37.78</c:v>
                </c:pt>
                <c:pt idx="3779">
                  <c:v>37.79</c:v>
                </c:pt>
                <c:pt idx="3780">
                  <c:v>37.799999999999997</c:v>
                </c:pt>
                <c:pt idx="3781">
                  <c:v>37.81</c:v>
                </c:pt>
                <c:pt idx="3782">
                  <c:v>37.82</c:v>
                </c:pt>
                <c:pt idx="3783">
                  <c:v>37.83</c:v>
                </c:pt>
                <c:pt idx="3784">
                  <c:v>37.840000000000003</c:v>
                </c:pt>
                <c:pt idx="3785">
                  <c:v>37.85</c:v>
                </c:pt>
                <c:pt idx="3786">
                  <c:v>37.86</c:v>
                </c:pt>
                <c:pt idx="3787">
                  <c:v>37.869999999999997</c:v>
                </c:pt>
                <c:pt idx="3788">
                  <c:v>37.880000000000003</c:v>
                </c:pt>
                <c:pt idx="3789">
                  <c:v>37.89</c:v>
                </c:pt>
                <c:pt idx="3790">
                  <c:v>37.9</c:v>
                </c:pt>
                <c:pt idx="3791">
                  <c:v>37.909999999999997</c:v>
                </c:pt>
                <c:pt idx="3792">
                  <c:v>37.92</c:v>
                </c:pt>
                <c:pt idx="3793">
                  <c:v>37.93</c:v>
                </c:pt>
                <c:pt idx="3794">
                  <c:v>37.94</c:v>
                </c:pt>
                <c:pt idx="3795">
                  <c:v>37.950000000000003</c:v>
                </c:pt>
                <c:pt idx="3796">
                  <c:v>37.96</c:v>
                </c:pt>
                <c:pt idx="3797">
                  <c:v>37.97</c:v>
                </c:pt>
                <c:pt idx="3798">
                  <c:v>37.979999999999997</c:v>
                </c:pt>
                <c:pt idx="3799">
                  <c:v>37.99</c:v>
                </c:pt>
                <c:pt idx="3800">
                  <c:v>38</c:v>
                </c:pt>
                <c:pt idx="3801">
                  <c:v>38.01</c:v>
                </c:pt>
                <c:pt idx="3802">
                  <c:v>38.020000000000003</c:v>
                </c:pt>
                <c:pt idx="3803">
                  <c:v>38.03</c:v>
                </c:pt>
                <c:pt idx="3804">
                  <c:v>38.04</c:v>
                </c:pt>
                <c:pt idx="3805">
                  <c:v>38.049999999999997</c:v>
                </c:pt>
                <c:pt idx="3806">
                  <c:v>38.06</c:v>
                </c:pt>
                <c:pt idx="3807">
                  <c:v>38.07</c:v>
                </c:pt>
                <c:pt idx="3808">
                  <c:v>38.08</c:v>
                </c:pt>
                <c:pt idx="3809">
                  <c:v>38.090000000000003</c:v>
                </c:pt>
                <c:pt idx="3810">
                  <c:v>38.1</c:v>
                </c:pt>
                <c:pt idx="3811">
                  <c:v>38.11</c:v>
                </c:pt>
                <c:pt idx="3812">
                  <c:v>38.119999999999997</c:v>
                </c:pt>
                <c:pt idx="3813">
                  <c:v>38.130000000000003</c:v>
                </c:pt>
                <c:pt idx="3814">
                  <c:v>38.14</c:v>
                </c:pt>
                <c:pt idx="3815">
                  <c:v>38.15</c:v>
                </c:pt>
                <c:pt idx="3816">
                  <c:v>38.159999999999997</c:v>
                </c:pt>
                <c:pt idx="3817">
                  <c:v>38.17</c:v>
                </c:pt>
                <c:pt idx="3818">
                  <c:v>38.18</c:v>
                </c:pt>
                <c:pt idx="3819">
                  <c:v>38.19</c:v>
                </c:pt>
                <c:pt idx="3820">
                  <c:v>38.200000000000003</c:v>
                </c:pt>
                <c:pt idx="3821">
                  <c:v>38.21</c:v>
                </c:pt>
                <c:pt idx="3822">
                  <c:v>38.22</c:v>
                </c:pt>
                <c:pt idx="3823">
                  <c:v>38.229999999999997</c:v>
                </c:pt>
                <c:pt idx="3824">
                  <c:v>38.24</c:v>
                </c:pt>
                <c:pt idx="3825">
                  <c:v>38.25</c:v>
                </c:pt>
                <c:pt idx="3826">
                  <c:v>38.26</c:v>
                </c:pt>
                <c:pt idx="3827">
                  <c:v>38.270000000000003</c:v>
                </c:pt>
                <c:pt idx="3828">
                  <c:v>38.28</c:v>
                </c:pt>
                <c:pt idx="3829">
                  <c:v>38.29</c:v>
                </c:pt>
                <c:pt idx="3830">
                  <c:v>38.299999999999997</c:v>
                </c:pt>
                <c:pt idx="3831">
                  <c:v>38.31</c:v>
                </c:pt>
                <c:pt idx="3832">
                  <c:v>38.32</c:v>
                </c:pt>
                <c:pt idx="3833">
                  <c:v>38.33</c:v>
                </c:pt>
                <c:pt idx="3834">
                  <c:v>38.340000000000003</c:v>
                </c:pt>
                <c:pt idx="3835">
                  <c:v>38.35</c:v>
                </c:pt>
                <c:pt idx="3836">
                  <c:v>38.36</c:v>
                </c:pt>
                <c:pt idx="3837">
                  <c:v>38.369999999999997</c:v>
                </c:pt>
                <c:pt idx="3838">
                  <c:v>38.380000000000003</c:v>
                </c:pt>
                <c:pt idx="3839">
                  <c:v>38.39</c:v>
                </c:pt>
                <c:pt idx="3840">
                  <c:v>38.4</c:v>
                </c:pt>
                <c:pt idx="3841">
                  <c:v>38.409999999999997</c:v>
                </c:pt>
                <c:pt idx="3842">
                  <c:v>38.42</c:v>
                </c:pt>
                <c:pt idx="3843">
                  <c:v>38.43</c:v>
                </c:pt>
                <c:pt idx="3844">
                  <c:v>38.44</c:v>
                </c:pt>
                <c:pt idx="3845">
                  <c:v>38.450000000000003</c:v>
                </c:pt>
                <c:pt idx="3846">
                  <c:v>38.46</c:v>
                </c:pt>
                <c:pt idx="3847">
                  <c:v>38.47</c:v>
                </c:pt>
                <c:pt idx="3848">
                  <c:v>38.479999999999997</c:v>
                </c:pt>
                <c:pt idx="3849">
                  <c:v>38.49</c:v>
                </c:pt>
                <c:pt idx="3850">
                  <c:v>38.5</c:v>
                </c:pt>
                <c:pt idx="3851">
                  <c:v>38.51</c:v>
                </c:pt>
                <c:pt idx="3852">
                  <c:v>38.520000000000003</c:v>
                </c:pt>
                <c:pt idx="3853">
                  <c:v>38.53</c:v>
                </c:pt>
                <c:pt idx="3854">
                  <c:v>38.54</c:v>
                </c:pt>
                <c:pt idx="3855">
                  <c:v>38.549999999999997</c:v>
                </c:pt>
                <c:pt idx="3856">
                  <c:v>38.56</c:v>
                </c:pt>
                <c:pt idx="3857">
                  <c:v>38.57</c:v>
                </c:pt>
                <c:pt idx="3858">
                  <c:v>38.58</c:v>
                </c:pt>
                <c:pt idx="3859">
                  <c:v>38.590000000000003</c:v>
                </c:pt>
                <c:pt idx="3860">
                  <c:v>38.6</c:v>
                </c:pt>
                <c:pt idx="3861">
                  <c:v>38.61</c:v>
                </c:pt>
                <c:pt idx="3862">
                  <c:v>38.619999999999997</c:v>
                </c:pt>
                <c:pt idx="3863">
                  <c:v>38.630000000000003</c:v>
                </c:pt>
                <c:pt idx="3864">
                  <c:v>38.64</c:v>
                </c:pt>
                <c:pt idx="3865">
                  <c:v>38.65</c:v>
                </c:pt>
                <c:pt idx="3866">
                  <c:v>38.659999999999997</c:v>
                </c:pt>
                <c:pt idx="3867">
                  <c:v>38.67</c:v>
                </c:pt>
                <c:pt idx="3868">
                  <c:v>38.68</c:v>
                </c:pt>
                <c:pt idx="3869">
                  <c:v>38.69</c:v>
                </c:pt>
                <c:pt idx="3870">
                  <c:v>38.700000000000003</c:v>
                </c:pt>
                <c:pt idx="3871">
                  <c:v>38.71</c:v>
                </c:pt>
                <c:pt idx="3872">
                  <c:v>38.72</c:v>
                </c:pt>
                <c:pt idx="3873">
                  <c:v>38.729999999999997</c:v>
                </c:pt>
                <c:pt idx="3874">
                  <c:v>38.74</c:v>
                </c:pt>
                <c:pt idx="3875">
                  <c:v>38.75</c:v>
                </c:pt>
                <c:pt idx="3876">
                  <c:v>38.76</c:v>
                </c:pt>
                <c:pt idx="3877">
                  <c:v>38.770000000000003</c:v>
                </c:pt>
                <c:pt idx="3878">
                  <c:v>38.78</c:v>
                </c:pt>
                <c:pt idx="3879">
                  <c:v>38.79</c:v>
                </c:pt>
                <c:pt idx="3880">
                  <c:v>38.799999999999997</c:v>
                </c:pt>
                <c:pt idx="3881">
                  <c:v>38.81</c:v>
                </c:pt>
                <c:pt idx="3882">
                  <c:v>38.82</c:v>
                </c:pt>
                <c:pt idx="3883">
                  <c:v>38.83</c:v>
                </c:pt>
                <c:pt idx="3884">
                  <c:v>38.840000000000003</c:v>
                </c:pt>
                <c:pt idx="3885">
                  <c:v>38.85</c:v>
                </c:pt>
                <c:pt idx="3886">
                  <c:v>38.86</c:v>
                </c:pt>
                <c:pt idx="3887">
                  <c:v>38.869999999999997</c:v>
                </c:pt>
                <c:pt idx="3888">
                  <c:v>38.880000000000003</c:v>
                </c:pt>
                <c:pt idx="3889">
                  <c:v>38.89</c:v>
                </c:pt>
                <c:pt idx="3890">
                  <c:v>38.9</c:v>
                </c:pt>
                <c:pt idx="3891">
                  <c:v>38.909999999999997</c:v>
                </c:pt>
                <c:pt idx="3892">
                  <c:v>38.92</c:v>
                </c:pt>
                <c:pt idx="3893">
                  <c:v>38.93</c:v>
                </c:pt>
                <c:pt idx="3894">
                  <c:v>38.94</c:v>
                </c:pt>
                <c:pt idx="3895">
                  <c:v>38.950000000000003</c:v>
                </c:pt>
                <c:pt idx="3896">
                  <c:v>38.96</c:v>
                </c:pt>
                <c:pt idx="3897">
                  <c:v>38.97</c:v>
                </c:pt>
                <c:pt idx="3898">
                  <c:v>38.979999999999997</c:v>
                </c:pt>
                <c:pt idx="3899">
                  <c:v>38.99</c:v>
                </c:pt>
                <c:pt idx="3900">
                  <c:v>39</c:v>
                </c:pt>
                <c:pt idx="3901">
                  <c:v>39.01</c:v>
                </c:pt>
                <c:pt idx="3902">
                  <c:v>39.020000000000003</c:v>
                </c:pt>
                <c:pt idx="3903">
                  <c:v>39.03</c:v>
                </c:pt>
                <c:pt idx="3904">
                  <c:v>39.04</c:v>
                </c:pt>
                <c:pt idx="3905">
                  <c:v>39.049999999999997</c:v>
                </c:pt>
                <c:pt idx="3906">
                  <c:v>39.06</c:v>
                </c:pt>
                <c:pt idx="3907">
                  <c:v>39.07</c:v>
                </c:pt>
                <c:pt idx="3908">
                  <c:v>39.08</c:v>
                </c:pt>
                <c:pt idx="3909">
                  <c:v>39.090000000000003</c:v>
                </c:pt>
                <c:pt idx="3910">
                  <c:v>39.1</c:v>
                </c:pt>
                <c:pt idx="3911">
                  <c:v>39.11</c:v>
                </c:pt>
                <c:pt idx="3912">
                  <c:v>39.119999999999997</c:v>
                </c:pt>
                <c:pt idx="3913">
                  <c:v>39.130000000000003</c:v>
                </c:pt>
                <c:pt idx="3914">
                  <c:v>39.14</c:v>
                </c:pt>
                <c:pt idx="3915">
                  <c:v>39.15</c:v>
                </c:pt>
                <c:pt idx="3916">
                  <c:v>39.159999999999997</c:v>
                </c:pt>
                <c:pt idx="3917">
                  <c:v>39.17</c:v>
                </c:pt>
                <c:pt idx="3918">
                  <c:v>39.18</c:v>
                </c:pt>
                <c:pt idx="3919">
                  <c:v>39.19</c:v>
                </c:pt>
                <c:pt idx="3920">
                  <c:v>39.200000000000003</c:v>
                </c:pt>
                <c:pt idx="3921">
                  <c:v>39.21</c:v>
                </c:pt>
                <c:pt idx="3922">
                  <c:v>39.22</c:v>
                </c:pt>
                <c:pt idx="3923">
                  <c:v>39.229999999999997</c:v>
                </c:pt>
                <c:pt idx="3924">
                  <c:v>39.24</c:v>
                </c:pt>
                <c:pt idx="3925">
                  <c:v>39.25</c:v>
                </c:pt>
                <c:pt idx="3926">
                  <c:v>39.26</c:v>
                </c:pt>
                <c:pt idx="3927">
                  <c:v>39.270000000000003</c:v>
                </c:pt>
                <c:pt idx="3928">
                  <c:v>39.28</c:v>
                </c:pt>
                <c:pt idx="3929">
                  <c:v>39.29</c:v>
                </c:pt>
                <c:pt idx="3930">
                  <c:v>39.299999999999997</c:v>
                </c:pt>
                <c:pt idx="3931">
                  <c:v>39.31</c:v>
                </c:pt>
                <c:pt idx="3932">
                  <c:v>39.32</c:v>
                </c:pt>
                <c:pt idx="3933">
                  <c:v>39.33</c:v>
                </c:pt>
                <c:pt idx="3934">
                  <c:v>39.340000000000003</c:v>
                </c:pt>
                <c:pt idx="3935">
                  <c:v>39.35</c:v>
                </c:pt>
                <c:pt idx="3936">
                  <c:v>39.36</c:v>
                </c:pt>
                <c:pt idx="3937">
                  <c:v>39.369999999999997</c:v>
                </c:pt>
                <c:pt idx="3938">
                  <c:v>39.380000000000003</c:v>
                </c:pt>
                <c:pt idx="3939">
                  <c:v>39.39</c:v>
                </c:pt>
                <c:pt idx="3940">
                  <c:v>39.4</c:v>
                </c:pt>
                <c:pt idx="3941">
                  <c:v>39.409999999999997</c:v>
                </c:pt>
                <c:pt idx="3942">
                  <c:v>39.42</c:v>
                </c:pt>
                <c:pt idx="3943">
                  <c:v>39.43</c:v>
                </c:pt>
                <c:pt idx="3944">
                  <c:v>39.44</c:v>
                </c:pt>
                <c:pt idx="3945">
                  <c:v>39.450000000000003</c:v>
                </c:pt>
                <c:pt idx="3946">
                  <c:v>39.46</c:v>
                </c:pt>
                <c:pt idx="3947">
                  <c:v>39.47</c:v>
                </c:pt>
                <c:pt idx="3948">
                  <c:v>39.479999999999997</c:v>
                </c:pt>
                <c:pt idx="3949">
                  <c:v>39.49</c:v>
                </c:pt>
                <c:pt idx="3950">
                  <c:v>39.5</c:v>
                </c:pt>
                <c:pt idx="3951">
                  <c:v>39.51</c:v>
                </c:pt>
                <c:pt idx="3952">
                  <c:v>39.520000000000003</c:v>
                </c:pt>
                <c:pt idx="3953">
                  <c:v>39.53</c:v>
                </c:pt>
                <c:pt idx="3954">
                  <c:v>39.54</c:v>
                </c:pt>
                <c:pt idx="3955">
                  <c:v>39.549999999999997</c:v>
                </c:pt>
                <c:pt idx="3956">
                  <c:v>39.56</c:v>
                </c:pt>
                <c:pt idx="3957">
                  <c:v>39.57</c:v>
                </c:pt>
                <c:pt idx="3958">
                  <c:v>39.58</c:v>
                </c:pt>
                <c:pt idx="3959">
                  <c:v>39.590000000000003</c:v>
                </c:pt>
                <c:pt idx="3960">
                  <c:v>39.6</c:v>
                </c:pt>
                <c:pt idx="3961">
                  <c:v>39.61</c:v>
                </c:pt>
                <c:pt idx="3962">
                  <c:v>39.619999999999997</c:v>
                </c:pt>
                <c:pt idx="3963">
                  <c:v>39.630000000000003</c:v>
                </c:pt>
                <c:pt idx="3964">
                  <c:v>39.64</c:v>
                </c:pt>
                <c:pt idx="3965">
                  <c:v>39.65</c:v>
                </c:pt>
                <c:pt idx="3966">
                  <c:v>39.659999999999997</c:v>
                </c:pt>
                <c:pt idx="3967">
                  <c:v>39.67</c:v>
                </c:pt>
                <c:pt idx="3968">
                  <c:v>39.68</c:v>
                </c:pt>
                <c:pt idx="3969">
                  <c:v>39.69</c:v>
                </c:pt>
                <c:pt idx="3970">
                  <c:v>39.700000000000003</c:v>
                </c:pt>
                <c:pt idx="3971">
                  <c:v>39.71</c:v>
                </c:pt>
                <c:pt idx="3972">
                  <c:v>39.72</c:v>
                </c:pt>
                <c:pt idx="3973">
                  <c:v>39.729999999999997</c:v>
                </c:pt>
                <c:pt idx="3974">
                  <c:v>39.74</c:v>
                </c:pt>
                <c:pt idx="3975">
                  <c:v>39.75</c:v>
                </c:pt>
                <c:pt idx="3976">
                  <c:v>39.76</c:v>
                </c:pt>
                <c:pt idx="3977">
                  <c:v>39.770000000000003</c:v>
                </c:pt>
                <c:pt idx="3978">
                  <c:v>39.78</c:v>
                </c:pt>
                <c:pt idx="3979">
                  <c:v>39.79</c:v>
                </c:pt>
                <c:pt idx="3980">
                  <c:v>39.799999999999997</c:v>
                </c:pt>
                <c:pt idx="3981">
                  <c:v>39.81</c:v>
                </c:pt>
                <c:pt idx="3982">
                  <c:v>39.82</c:v>
                </c:pt>
                <c:pt idx="3983">
                  <c:v>39.83</c:v>
                </c:pt>
                <c:pt idx="3984">
                  <c:v>39.840000000000003</c:v>
                </c:pt>
                <c:pt idx="3985">
                  <c:v>39.85</c:v>
                </c:pt>
                <c:pt idx="3986">
                  <c:v>39.86</c:v>
                </c:pt>
                <c:pt idx="3987">
                  <c:v>39.869999999999997</c:v>
                </c:pt>
                <c:pt idx="3988">
                  <c:v>39.880000000000003</c:v>
                </c:pt>
                <c:pt idx="3989">
                  <c:v>39.89</c:v>
                </c:pt>
                <c:pt idx="3990">
                  <c:v>39.9</c:v>
                </c:pt>
                <c:pt idx="3991">
                  <c:v>39.909999999999997</c:v>
                </c:pt>
                <c:pt idx="3992">
                  <c:v>39.92</c:v>
                </c:pt>
                <c:pt idx="3993">
                  <c:v>39.93</c:v>
                </c:pt>
                <c:pt idx="3994">
                  <c:v>39.94</c:v>
                </c:pt>
                <c:pt idx="3995">
                  <c:v>39.950000000000003</c:v>
                </c:pt>
                <c:pt idx="3996">
                  <c:v>39.96</c:v>
                </c:pt>
                <c:pt idx="3997">
                  <c:v>39.97</c:v>
                </c:pt>
                <c:pt idx="3998">
                  <c:v>39.979999999999997</c:v>
                </c:pt>
                <c:pt idx="3999">
                  <c:v>39.99</c:v>
                </c:pt>
                <c:pt idx="4000">
                  <c:v>40</c:v>
                </c:pt>
                <c:pt idx="4001">
                  <c:v>40.01</c:v>
                </c:pt>
                <c:pt idx="4002">
                  <c:v>40.020000000000003</c:v>
                </c:pt>
                <c:pt idx="4003">
                  <c:v>40.03</c:v>
                </c:pt>
                <c:pt idx="4004">
                  <c:v>40.04</c:v>
                </c:pt>
                <c:pt idx="4005">
                  <c:v>40.049999999999997</c:v>
                </c:pt>
                <c:pt idx="4006">
                  <c:v>40.06</c:v>
                </c:pt>
                <c:pt idx="4007">
                  <c:v>40.07</c:v>
                </c:pt>
                <c:pt idx="4008">
                  <c:v>40.08</c:v>
                </c:pt>
                <c:pt idx="4009">
                  <c:v>40.090000000000003</c:v>
                </c:pt>
                <c:pt idx="4010">
                  <c:v>40.1</c:v>
                </c:pt>
                <c:pt idx="4011">
                  <c:v>40.11</c:v>
                </c:pt>
                <c:pt idx="4012">
                  <c:v>40.119999999999997</c:v>
                </c:pt>
                <c:pt idx="4013">
                  <c:v>40.130000000000003</c:v>
                </c:pt>
                <c:pt idx="4014">
                  <c:v>40.14</c:v>
                </c:pt>
                <c:pt idx="4015">
                  <c:v>40.15</c:v>
                </c:pt>
                <c:pt idx="4016">
                  <c:v>40.159999999999997</c:v>
                </c:pt>
                <c:pt idx="4017">
                  <c:v>40.17</c:v>
                </c:pt>
                <c:pt idx="4018">
                  <c:v>40.18</c:v>
                </c:pt>
                <c:pt idx="4019">
                  <c:v>40.19</c:v>
                </c:pt>
                <c:pt idx="4020">
                  <c:v>40.200000000000003</c:v>
                </c:pt>
                <c:pt idx="4021">
                  <c:v>40.21</c:v>
                </c:pt>
                <c:pt idx="4022">
                  <c:v>40.22</c:v>
                </c:pt>
                <c:pt idx="4023">
                  <c:v>40.229999999999997</c:v>
                </c:pt>
                <c:pt idx="4024">
                  <c:v>40.24</c:v>
                </c:pt>
                <c:pt idx="4025">
                  <c:v>40.25</c:v>
                </c:pt>
                <c:pt idx="4026">
                  <c:v>40.26</c:v>
                </c:pt>
                <c:pt idx="4027">
                  <c:v>40.270000000000003</c:v>
                </c:pt>
                <c:pt idx="4028">
                  <c:v>40.28</c:v>
                </c:pt>
                <c:pt idx="4029">
                  <c:v>40.29</c:v>
                </c:pt>
                <c:pt idx="4030">
                  <c:v>40.299999999999997</c:v>
                </c:pt>
                <c:pt idx="4031">
                  <c:v>40.31</c:v>
                </c:pt>
                <c:pt idx="4032">
                  <c:v>40.32</c:v>
                </c:pt>
                <c:pt idx="4033">
                  <c:v>40.33</c:v>
                </c:pt>
                <c:pt idx="4034">
                  <c:v>40.340000000000003</c:v>
                </c:pt>
                <c:pt idx="4035">
                  <c:v>40.35</c:v>
                </c:pt>
                <c:pt idx="4036">
                  <c:v>40.36</c:v>
                </c:pt>
                <c:pt idx="4037">
                  <c:v>40.369999999999997</c:v>
                </c:pt>
                <c:pt idx="4038">
                  <c:v>40.380000000000003</c:v>
                </c:pt>
                <c:pt idx="4039">
                  <c:v>40.39</c:v>
                </c:pt>
                <c:pt idx="4040">
                  <c:v>40.4</c:v>
                </c:pt>
                <c:pt idx="4041">
                  <c:v>40.409999999999997</c:v>
                </c:pt>
                <c:pt idx="4042">
                  <c:v>40.42</c:v>
                </c:pt>
                <c:pt idx="4043">
                  <c:v>40.43</c:v>
                </c:pt>
                <c:pt idx="4044">
                  <c:v>40.44</c:v>
                </c:pt>
                <c:pt idx="4045">
                  <c:v>40.450000000000003</c:v>
                </c:pt>
                <c:pt idx="4046">
                  <c:v>40.46</c:v>
                </c:pt>
                <c:pt idx="4047">
                  <c:v>40.47</c:v>
                </c:pt>
                <c:pt idx="4048">
                  <c:v>40.479999999999997</c:v>
                </c:pt>
                <c:pt idx="4049">
                  <c:v>40.49</c:v>
                </c:pt>
                <c:pt idx="4050">
                  <c:v>40.5</c:v>
                </c:pt>
                <c:pt idx="4051">
                  <c:v>40.51</c:v>
                </c:pt>
                <c:pt idx="4052">
                  <c:v>40.520000000000003</c:v>
                </c:pt>
                <c:pt idx="4053">
                  <c:v>40.53</c:v>
                </c:pt>
                <c:pt idx="4054">
                  <c:v>40.54</c:v>
                </c:pt>
                <c:pt idx="4055">
                  <c:v>40.549999999999997</c:v>
                </c:pt>
                <c:pt idx="4056">
                  <c:v>40.56</c:v>
                </c:pt>
                <c:pt idx="4057">
                  <c:v>40.57</c:v>
                </c:pt>
                <c:pt idx="4058">
                  <c:v>40.58</c:v>
                </c:pt>
                <c:pt idx="4059">
                  <c:v>40.590000000000003</c:v>
                </c:pt>
                <c:pt idx="4060">
                  <c:v>40.6</c:v>
                </c:pt>
                <c:pt idx="4061">
                  <c:v>40.61</c:v>
                </c:pt>
                <c:pt idx="4062">
                  <c:v>40.619999999999997</c:v>
                </c:pt>
                <c:pt idx="4063">
                  <c:v>40.630000000000003</c:v>
                </c:pt>
                <c:pt idx="4064">
                  <c:v>40.64</c:v>
                </c:pt>
                <c:pt idx="4065">
                  <c:v>40.65</c:v>
                </c:pt>
                <c:pt idx="4066">
                  <c:v>40.659999999999997</c:v>
                </c:pt>
                <c:pt idx="4067">
                  <c:v>40.67</c:v>
                </c:pt>
                <c:pt idx="4068">
                  <c:v>40.68</c:v>
                </c:pt>
                <c:pt idx="4069">
                  <c:v>40.69</c:v>
                </c:pt>
                <c:pt idx="4070">
                  <c:v>40.700000000000003</c:v>
                </c:pt>
                <c:pt idx="4071">
                  <c:v>40.71</c:v>
                </c:pt>
                <c:pt idx="4072">
                  <c:v>40.72</c:v>
                </c:pt>
                <c:pt idx="4073">
                  <c:v>40.729999999999997</c:v>
                </c:pt>
                <c:pt idx="4074">
                  <c:v>40.74</c:v>
                </c:pt>
                <c:pt idx="4075">
                  <c:v>40.75</c:v>
                </c:pt>
                <c:pt idx="4076">
                  <c:v>40.76</c:v>
                </c:pt>
                <c:pt idx="4077">
                  <c:v>40.770000000000003</c:v>
                </c:pt>
                <c:pt idx="4078">
                  <c:v>40.78</c:v>
                </c:pt>
                <c:pt idx="4079">
                  <c:v>40.79</c:v>
                </c:pt>
                <c:pt idx="4080">
                  <c:v>40.799999999999997</c:v>
                </c:pt>
                <c:pt idx="4081">
                  <c:v>40.81</c:v>
                </c:pt>
                <c:pt idx="4082">
                  <c:v>40.82</c:v>
                </c:pt>
                <c:pt idx="4083">
                  <c:v>40.83</c:v>
                </c:pt>
                <c:pt idx="4084">
                  <c:v>40.840000000000003</c:v>
                </c:pt>
                <c:pt idx="4085">
                  <c:v>40.85</c:v>
                </c:pt>
                <c:pt idx="4086">
                  <c:v>40.86</c:v>
                </c:pt>
                <c:pt idx="4087">
                  <c:v>40.869999999999997</c:v>
                </c:pt>
                <c:pt idx="4088">
                  <c:v>40.880000000000003</c:v>
                </c:pt>
                <c:pt idx="4089">
                  <c:v>40.89</c:v>
                </c:pt>
                <c:pt idx="4090">
                  <c:v>40.9</c:v>
                </c:pt>
                <c:pt idx="4091">
                  <c:v>40.909999999999997</c:v>
                </c:pt>
                <c:pt idx="4092">
                  <c:v>40.92</c:v>
                </c:pt>
                <c:pt idx="4093">
                  <c:v>40.93</c:v>
                </c:pt>
                <c:pt idx="4094">
                  <c:v>40.94</c:v>
                </c:pt>
                <c:pt idx="4095">
                  <c:v>40.950000000000003</c:v>
                </c:pt>
                <c:pt idx="4096">
                  <c:v>40.96</c:v>
                </c:pt>
                <c:pt idx="4097">
                  <c:v>40.97</c:v>
                </c:pt>
                <c:pt idx="4098">
                  <c:v>40.98</c:v>
                </c:pt>
                <c:pt idx="4099">
                  <c:v>40.99</c:v>
                </c:pt>
                <c:pt idx="4100">
                  <c:v>41</c:v>
                </c:pt>
                <c:pt idx="4101">
                  <c:v>41.01</c:v>
                </c:pt>
                <c:pt idx="4102">
                  <c:v>41.02</c:v>
                </c:pt>
                <c:pt idx="4103">
                  <c:v>41.03</c:v>
                </c:pt>
                <c:pt idx="4104">
                  <c:v>41.04</c:v>
                </c:pt>
                <c:pt idx="4105">
                  <c:v>41.05</c:v>
                </c:pt>
                <c:pt idx="4106">
                  <c:v>41.06</c:v>
                </c:pt>
                <c:pt idx="4107">
                  <c:v>41.07</c:v>
                </c:pt>
                <c:pt idx="4108">
                  <c:v>41.08</c:v>
                </c:pt>
                <c:pt idx="4109">
                  <c:v>41.09</c:v>
                </c:pt>
                <c:pt idx="4110">
                  <c:v>41.1</c:v>
                </c:pt>
                <c:pt idx="4111">
                  <c:v>41.11</c:v>
                </c:pt>
                <c:pt idx="4112">
                  <c:v>41.12</c:v>
                </c:pt>
                <c:pt idx="4113">
                  <c:v>41.13</c:v>
                </c:pt>
                <c:pt idx="4114">
                  <c:v>41.14</c:v>
                </c:pt>
                <c:pt idx="4115">
                  <c:v>41.15</c:v>
                </c:pt>
                <c:pt idx="4116">
                  <c:v>41.16</c:v>
                </c:pt>
                <c:pt idx="4117">
                  <c:v>41.17</c:v>
                </c:pt>
                <c:pt idx="4118">
                  <c:v>41.18</c:v>
                </c:pt>
                <c:pt idx="4119">
                  <c:v>41.19</c:v>
                </c:pt>
                <c:pt idx="4120">
                  <c:v>41.2</c:v>
                </c:pt>
                <c:pt idx="4121">
                  <c:v>41.21</c:v>
                </c:pt>
                <c:pt idx="4122">
                  <c:v>41.22</c:v>
                </c:pt>
                <c:pt idx="4123">
                  <c:v>41.23</c:v>
                </c:pt>
                <c:pt idx="4124">
                  <c:v>41.24</c:v>
                </c:pt>
                <c:pt idx="4125">
                  <c:v>41.25</c:v>
                </c:pt>
                <c:pt idx="4126">
                  <c:v>41.26</c:v>
                </c:pt>
                <c:pt idx="4127">
                  <c:v>41.27</c:v>
                </c:pt>
                <c:pt idx="4128">
                  <c:v>41.28</c:v>
                </c:pt>
                <c:pt idx="4129">
                  <c:v>41.29</c:v>
                </c:pt>
                <c:pt idx="4130">
                  <c:v>41.3</c:v>
                </c:pt>
                <c:pt idx="4131">
                  <c:v>41.31</c:v>
                </c:pt>
                <c:pt idx="4132">
                  <c:v>41.32</c:v>
                </c:pt>
                <c:pt idx="4133">
                  <c:v>41.33</c:v>
                </c:pt>
                <c:pt idx="4134">
                  <c:v>41.34</c:v>
                </c:pt>
                <c:pt idx="4135">
                  <c:v>41.35</c:v>
                </c:pt>
                <c:pt idx="4136">
                  <c:v>41.36</c:v>
                </c:pt>
                <c:pt idx="4137">
                  <c:v>41.37</c:v>
                </c:pt>
                <c:pt idx="4138">
                  <c:v>41.38</c:v>
                </c:pt>
                <c:pt idx="4139">
                  <c:v>41.39</c:v>
                </c:pt>
                <c:pt idx="4140">
                  <c:v>41.4</c:v>
                </c:pt>
                <c:pt idx="4141">
                  <c:v>41.41</c:v>
                </c:pt>
                <c:pt idx="4142">
                  <c:v>41.42</c:v>
                </c:pt>
                <c:pt idx="4143">
                  <c:v>41.43</c:v>
                </c:pt>
                <c:pt idx="4144">
                  <c:v>41.44</c:v>
                </c:pt>
                <c:pt idx="4145">
                  <c:v>41.45</c:v>
                </c:pt>
                <c:pt idx="4146">
                  <c:v>41.46</c:v>
                </c:pt>
                <c:pt idx="4147">
                  <c:v>41.47</c:v>
                </c:pt>
                <c:pt idx="4148">
                  <c:v>41.48</c:v>
                </c:pt>
                <c:pt idx="4149">
                  <c:v>41.49</c:v>
                </c:pt>
                <c:pt idx="4150">
                  <c:v>41.5</c:v>
                </c:pt>
                <c:pt idx="4151">
                  <c:v>41.51</c:v>
                </c:pt>
                <c:pt idx="4152">
                  <c:v>41.52</c:v>
                </c:pt>
                <c:pt idx="4153">
                  <c:v>41.53</c:v>
                </c:pt>
                <c:pt idx="4154">
                  <c:v>41.54</c:v>
                </c:pt>
                <c:pt idx="4155">
                  <c:v>41.55</c:v>
                </c:pt>
                <c:pt idx="4156">
                  <c:v>41.56</c:v>
                </c:pt>
                <c:pt idx="4157">
                  <c:v>41.57</c:v>
                </c:pt>
                <c:pt idx="4158">
                  <c:v>41.58</c:v>
                </c:pt>
                <c:pt idx="4159">
                  <c:v>41.59</c:v>
                </c:pt>
                <c:pt idx="4160">
                  <c:v>41.6</c:v>
                </c:pt>
                <c:pt idx="4161">
                  <c:v>41.61</c:v>
                </c:pt>
                <c:pt idx="4162">
                  <c:v>41.62</c:v>
                </c:pt>
                <c:pt idx="4163">
                  <c:v>41.63</c:v>
                </c:pt>
                <c:pt idx="4164">
                  <c:v>41.64</c:v>
                </c:pt>
                <c:pt idx="4165">
                  <c:v>41.65</c:v>
                </c:pt>
                <c:pt idx="4166">
                  <c:v>41.66</c:v>
                </c:pt>
                <c:pt idx="4167">
                  <c:v>41.67</c:v>
                </c:pt>
                <c:pt idx="4168">
                  <c:v>41.68</c:v>
                </c:pt>
                <c:pt idx="4169">
                  <c:v>41.69</c:v>
                </c:pt>
                <c:pt idx="4170">
                  <c:v>41.7</c:v>
                </c:pt>
                <c:pt idx="4171">
                  <c:v>41.71</c:v>
                </c:pt>
                <c:pt idx="4172">
                  <c:v>41.72</c:v>
                </c:pt>
                <c:pt idx="4173">
                  <c:v>41.73</c:v>
                </c:pt>
                <c:pt idx="4174">
                  <c:v>41.74</c:v>
                </c:pt>
                <c:pt idx="4175">
                  <c:v>41.75</c:v>
                </c:pt>
                <c:pt idx="4176">
                  <c:v>41.76</c:v>
                </c:pt>
                <c:pt idx="4177">
                  <c:v>41.77</c:v>
                </c:pt>
                <c:pt idx="4178">
                  <c:v>41.78</c:v>
                </c:pt>
                <c:pt idx="4179">
                  <c:v>41.79</c:v>
                </c:pt>
                <c:pt idx="4180">
                  <c:v>41.8</c:v>
                </c:pt>
                <c:pt idx="4181">
                  <c:v>41.81</c:v>
                </c:pt>
                <c:pt idx="4182">
                  <c:v>41.82</c:v>
                </c:pt>
                <c:pt idx="4183">
                  <c:v>41.83</c:v>
                </c:pt>
                <c:pt idx="4184">
                  <c:v>41.84</c:v>
                </c:pt>
                <c:pt idx="4185">
                  <c:v>41.85</c:v>
                </c:pt>
                <c:pt idx="4186">
                  <c:v>41.86</c:v>
                </c:pt>
                <c:pt idx="4187">
                  <c:v>41.87</c:v>
                </c:pt>
                <c:pt idx="4188">
                  <c:v>41.88</c:v>
                </c:pt>
                <c:pt idx="4189">
                  <c:v>41.89</c:v>
                </c:pt>
                <c:pt idx="4190">
                  <c:v>41.9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-0.43912943999999998</c:v>
                </c:pt>
                <c:pt idx="1">
                  <c:v>-0.43909912000000001</c:v>
                </c:pt>
                <c:pt idx="2">
                  <c:v>-0.43556124000000002</c:v>
                </c:pt>
                <c:pt idx="3">
                  <c:v>-0.43279503000000002</c:v>
                </c:pt>
                <c:pt idx="4">
                  <c:v>-0.42961932000000003</c:v>
                </c:pt>
                <c:pt idx="5">
                  <c:v>-0.42672713000000001</c:v>
                </c:pt>
                <c:pt idx="6">
                  <c:v>-0.42364878</c:v>
                </c:pt>
                <c:pt idx="7">
                  <c:v>-0.42072407000000001</c:v>
                </c:pt>
                <c:pt idx="8">
                  <c:v>-0.41769857999999999</c:v>
                </c:pt>
                <c:pt idx="9">
                  <c:v>-0.41476613000000001</c:v>
                </c:pt>
                <c:pt idx="10">
                  <c:v>-0.41177821999999997</c:v>
                </c:pt>
                <c:pt idx="11">
                  <c:v>-0.40884814000000003</c:v>
                </c:pt>
                <c:pt idx="12">
                  <c:v>-0.40589077000000001</c:v>
                </c:pt>
                <c:pt idx="13">
                  <c:v>-0.40296812999999998</c:v>
                </c:pt>
                <c:pt idx="14">
                  <c:v>-0.40003749999999999</c:v>
                </c:pt>
                <c:pt idx="15">
                  <c:v>-0.39712520000000001</c:v>
                </c:pt>
                <c:pt idx="16">
                  <c:v>-0.39421901999999998</c:v>
                </c:pt>
                <c:pt idx="17">
                  <c:v>-0.39131888999999997</c:v>
                </c:pt>
                <c:pt idx="18">
                  <c:v>-0.38843567000000001</c:v>
                </c:pt>
                <c:pt idx="19">
                  <c:v>-0.38554890000000003</c:v>
                </c:pt>
                <c:pt idx="20">
                  <c:v>-0.38268762000000001</c:v>
                </c:pt>
                <c:pt idx="21">
                  <c:v>-0.37981506999999998</c:v>
                </c:pt>
                <c:pt idx="22">
                  <c:v>-0.376975</c:v>
                </c:pt>
                <c:pt idx="23">
                  <c:v>-0.37411728</c:v>
                </c:pt>
                <c:pt idx="24">
                  <c:v>-0.37129785999999998</c:v>
                </c:pt>
                <c:pt idx="25">
                  <c:v>-0.36845541999999998</c:v>
                </c:pt>
                <c:pt idx="26">
                  <c:v>-0.36565624000000002</c:v>
                </c:pt>
                <c:pt idx="27">
                  <c:v>-0.36282943000000001</c:v>
                </c:pt>
                <c:pt idx="28">
                  <c:v>-0.36005017</c:v>
                </c:pt>
                <c:pt idx="29">
                  <c:v>-0.35723925000000001</c:v>
                </c:pt>
                <c:pt idx="30">
                  <c:v>-0.35447964999999998</c:v>
                </c:pt>
                <c:pt idx="31">
                  <c:v>-0.35168483</c:v>
                </c:pt>
                <c:pt idx="32">
                  <c:v>-0.34894468000000001</c:v>
                </c:pt>
                <c:pt idx="33">
                  <c:v>-0.34616614000000001</c:v>
                </c:pt>
                <c:pt idx="34">
                  <c:v>-0.34344525999999997</c:v>
                </c:pt>
                <c:pt idx="35">
                  <c:v>-0.34068312000000001</c:v>
                </c:pt>
                <c:pt idx="36">
                  <c:v>-0.33798136000000001</c:v>
                </c:pt>
                <c:pt idx="37">
                  <c:v>-0.33523573000000001</c:v>
                </c:pt>
                <c:pt idx="38">
                  <c:v>-0.33255297</c:v>
                </c:pt>
                <c:pt idx="39">
                  <c:v>-0.32982394999999998</c:v>
                </c:pt>
                <c:pt idx="40">
                  <c:v>-0.32716007000000003</c:v>
                </c:pt>
                <c:pt idx="41">
                  <c:v>-0.32444772999999999</c:v>
                </c:pt>
                <c:pt idx="42">
                  <c:v>-0.32180263999999997</c:v>
                </c:pt>
                <c:pt idx="43">
                  <c:v>-0.31910703000000001</c:v>
                </c:pt>
                <c:pt idx="44">
                  <c:v>-0.31648064999999997</c:v>
                </c:pt>
                <c:pt idx="45">
                  <c:v>-0.31380183</c:v>
                </c:pt>
                <c:pt idx="46">
                  <c:v>-0.31119407999999998</c:v>
                </c:pt>
                <c:pt idx="47">
                  <c:v>-0.30853206999999999</c:v>
                </c:pt>
                <c:pt idx="48">
                  <c:v>-0.30594289000000002</c:v>
                </c:pt>
                <c:pt idx="49">
                  <c:v>-0.30329772999999999</c:v>
                </c:pt>
                <c:pt idx="50">
                  <c:v>-0.30072705</c:v>
                </c:pt>
                <c:pt idx="51">
                  <c:v>-0.29809877000000001</c:v>
                </c:pt>
                <c:pt idx="52">
                  <c:v>-0.29554652999999997</c:v>
                </c:pt>
                <c:pt idx="53">
                  <c:v>-0.29293513999999998</c:v>
                </c:pt>
                <c:pt idx="54">
                  <c:v>-0.29040129999999997</c:v>
                </c:pt>
                <c:pt idx="55">
                  <c:v>-0.28780679999999997</c:v>
                </c:pt>
                <c:pt idx="56">
                  <c:v>-0.28529131000000002</c:v>
                </c:pt>
                <c:pt idx="57">
                  <c:v>-0.28271372</c:v>
                </c:pt>
                <c:pt idx="58">
                  <c:v>-0.28021653000000002</c:v>
                </c:pt>
                <c:pt idx="59">
                  <c:v>-0.27765585999999998</c:v>
                </c:pt>
                <c:pt idx="60">
                  <c:v>-0.27517692999999999</c:v>
                </c:pt>
                <c:pt idx="61">
                  <c:v>-0.27263315999999999</c:v>
                </c:pt>
                <c:pt idx="62">
                  <c:v>-0.27017245000000001</c:v>
                </c:pt>
                <c:pt idx="63">
                  <c:v>-0.26764558999999999</c:v>
                </c:pt>
                <c:pt idx="64">
                  <c:v>-0.26520305999999999</c:v>
                </c:pt>
                <c:pt idx="65">
                  <c:v>-0.26269311000000001</c:v>
                </c:pt>
                <c:pt idx="66">
                  <c:v>-0.26026871000000001</c:v>
                </c:pt>
                <c:pt idx="67">
                  <c:v>-0.25777566000000002</c:v>
                </c:pt>
                <c:pt idx="68">
                  <c:v>-0.25536936999999998</c:v>
                </c:pt>
                <c:pt idx="69">
                  <c:v>-0.25289318999999999</c:v>
                </c:pt>
                <c:pt idx="70">
                  <c:v>-0.25050496999999999</c:v>
                </c:pt>
                <c:pt idx="71">
                  <c:v>-0.24804567</c:v>
                </c:pt>
                <c:pt idx="72">
                  <c:v>-0.24567549</c:v>
                </c:pt>
                <c:pt idx="73">
                  <c:v>-0.24323304000000001</c:v>
                </c:pt>
                <c:pt idx="74">
                  <c:v>-0.24088086</c:v>
                </c:pt>
                <c:pt idx="75">
                  <c:v>-0.23845526</c:v>
                </c:pt>
                <c:pt idx="76">
                  <c:v>-0.23612105</c:v>
                </c:pt>
                <c:pt idx="77">
                  <c:v>-0.23371226000000001</c:v>
                </c:pt>
                <c:pt idx="78">
                  <c:v>-0.23139599</c:v>
                </c:pt>
                <c:pt idx="79">
                  <c:v>-0.22900400000000001</c:v>
                </c:pt>
                <c:pt idx="80">
                  <c:v>-0.22670564000000001</c:v>
                </c:pt>
                <c:pt idx="81">
                  <c:v>-0.22433043</c:v>
                </c:pt>
                <c:pt idx="82">
                  <c:v>-0.22204994</c:v>
                </c:pt>
                <c:pt idx="83">
                  <c:v>-0.21969148999999999</c:v>
                </c:pt>
                <c:pt idx="84">
                  <c:v>-0.21742884000000001</c:v>
                </c:pt>
                <c:pt idx="85">
                  <c:v>-0.21508711999999999</c:v>
                </c:pt>
                <c:pt idx="86">
                  <c:v>-0.21284228999999999</c:v>
                </c:pt>
                <c:pt idx="87">
                  <c:v>-0.21051728</c:v>
                </c:pt>
                <c:pt idx="88">
                  <c:v>-0.20829022</c:v>
                </c:pt>
                <c:pt idx="89">
                  <c:v>-0.20598189</c:v>
                </c:pt>
                <c:pt idx="90">
                  <c:v>-0.20377259</c:v>
                </c:pt>
                <c:pt idx="91">
                  <c:v>-0.20148089999999999</c:v>
                </c:pt>
                <c:pt idx="92">
                  <c:v>-0.19928932999999999</c:v>
                </c:pt>
                <c:pt idx="93">
                  <c:v>-0.19701426</c:v>
                </c:pt>
                <c:pt idx="94">
                  <c:v>-0.19484037000000001</c:v>
                </c:pt>
                <c:pt idx="95">
                  <c:v>-0.19258189000000001</c:v>
                </c:pt>
                <c:pt idx="96">
                  <c:v>-0.19042566999999999</c:v>
                </c:pt>
                <c:pt idx="97">
                  <c:v>-0.18818375000000001</c:v>
                </c:pt>
                <c:pt idx="98">
                  <c:v>-0.18604515999999999</c:v>
                </c:pt>
                <c:pt idx="99">
                  <c:v>-0.18381976</c:v>
                </c:pt>
                <c:pt idx="100">
                  <c:v>-0.18169877000000001</c:v>
                </c:pt>
                <c:pt idx="101">
                  <c:v>-0.17948986</c:v>
                </c:pt>
                <c:pt idx="102">
                  <c:v>-0.17738645</c:v>
                </c:pt>
                <c:pt idx="103">
                  <c:v>-0.17519398999999999</c:v>
                </c:pt>
                <c:pt idx="104">
                  <c:v>-0.17310811000000001</c:v>
                </c:pt>
                <c:pt idx="105">
                  <c:v>-0.17093206999999999</c:v>
                </c:pt>
                <c:pt idx="106">
                  <c:v>-0.16886371</c:v>
                </c:pt>
                <c:pt idx="107">
                  <c:v>-0.16670404999999999</c:v>
                </c:pt>
                <c:pt idx="108">
                  <c:v>-0.16465316999999999</c:v>
                </c:pt>
                <c:pt idx="109">
                  <c:v>-0.16250985000000001</c:v>
                </c:pt>
                <c:pt idx="110">
                  <c:v>-0.16047642000000001</c:v>
                </c:pt>
                <c:pt idx="111">
                  <c:v>-0.1583494</c:v>
                </c:pt>
                <c:pt idx="112">
                  <c:v>-0.15633340000000001</c:v>
                </c:pt>
                <c:pt idx="113">
                  <c:v>-0.15422263999999999</c:v>
                </c:pt>
                <c:pt idx="114">
                  <c:v>-0.15222401999999999</c:v>
                </c:pt>
                <c:pt idx="115">
                  <c:v>-0.15012949</c:v>
                </c:pt>
                <c:pt idx="116">
                  <c:v>-0.14814822999999999</c:v>
                </c:pt>
                <c:pt idx="117">
                  <c:v>-0.14606986999999999</c:v>
                </c:pt>
                <c:pt idx="118">
                  <c:v>-0.14410593999999999</c:v>
                </c:pt>
                <c:pt idx="119">
                  <c:v>-0.14204372000000001</c:v>
                </c:pt>
                <c:pt idx="120">
                  <c:v>-0.14009709000000001</c:v>
                </c:pt>
                <c:pt idx="121">
                  <c:v>-0.13805095000000001</c:v>
                </c:pt>
                <c:pt idx="122">
                  <c:v>-0.13612158999999999</c:v>
                </c:pt>
                <c:pt idx="123">
                  <c:v>-0.1340915</c:v>
                </c:pt>
                <c:pt idx="124">
                  <c:v>-0.13217938000000001</c:v>
                </c:pt>
                <c:pt idx="125">
                  <c:v>-0.13016528999999999</c:v>
                </c:pt>
                <c:pt idx="126">
                  <c:v>-0.12827036999999999</c:v>
                </c:pt>
                <c:pt idx="127">
                  <c:v>-0.12627223000000001</c:v>
                </c:pt>
                <c:pt idx="128">
                  <c:v>-0.12439449</c:v>
                </c:pt>
                <c:pt idx="129">
                  <c:v>-0.12241225</c:v>
                </c:pt>
                <c:pt idx="130">
                  <c:v>-0.12055165</c:v>
                </c:pt>
                <c:pt idx="131">
                  <c:v>-0.11858527000000001</c:v>
                </c:pt>
                <c:pt idx="132">
                  <c:v>-0.11674179</c:v>
                </c:pt>
                <c:pt idx="133">
                  <c:v>-0.11479121</c:v>
                </c:pt>
                <c:pt idx="134">
                  <c:v>-0.11296481</c:v>
                </c:pt>
                <c:pt idx="135">
                  <c:v>-0.11102998</c:v>
                </c:pt>
                <c:pt idx="136">
                  <c:v>-0.10922063</c:v>
                </c:pt>
                <c:pt idx="137">
                  <c:v>-0.10730151</c:v>
                </c:pt>
                <c:pt idx="138">
                  <c:v>-0.10550917</c:v>
                </c:pt>
                <c:pt idx="139">
                  <c:v>-0.1036057</c:v>
                </c:pt>
                <c:pt idx="140">
                  <c:v>-0.10183035</c:v>
                </c:pt>
                <c:pt idx="141">
                  <c:v>-9.9942474000000003E-2</c:v>
                </c:pt>
                <c:pt idx="142">
                  <c:v>-9.8184087000000003E-2</c:v>
                </c:pt>
                <c:pt idx="143">
                  <c:v>-9.6311746000000004E-2</c:v>
                </c:pt>
                <c:pt idx="144">
                  <c:v>-9.4570284000000004E-2</c:v>
                </c:pt>
                <c:pt idx="145">
                  <c:v>-9.2713426000000002E-2</c:v>
                </c:pt>
                <c:pt idx="146">
                  <c:v>-9.0988860000000005E-2</c:v>
                </c:pt>
                <c:pt idx="147">
                  <c:v>-8.9147428000000001E-2</c:v>
                </c:pt>
                <c:pt idx="148">
                  <c:v>-8.7439725999999995E-2</c:v>
                </c:pt>
                <c:pt idx="149">
                  <c:v>-8.5613660999999994E-2</c:v>
                </c:pt>
                <c:pt idx="150">
                  <c:v>-8.3922792999999996E-2</c:v>
                </c:pt>
                <c:pt idx="151">
                  <c:v>-8.2112036999999999E-2</c:v>
                </c:pt>
                <c:pt idx="152">
                  <c:v>-8.0437970999999997E-2</c:v>
                </c:pt>
                <c:pt idx="153">
                  <c:v>-7.8642463999999995E-2</c:v>
                </c:pt>
                <c:pt idx="154">
                  <c:v>-7.6985169000000006E-2</c:v>
                </c:pt>
                <c:pt idx="155">
                  <c:v>-7.5204850000000004E-2</c:v>
                </c:pt>
                <c:pt idx="156">
                  <c:v>-7.3564296000000001E-2</c:v>
                </c:pt>
                <c:pt idx="157">
                  <c:v>-7.1799102000000004E-2</c:v>
                </c:pt>
                <c:pt idx="158">
                  <c:v>-7.0175258000000004E-2</c:v>
                </c:pt>
                <c:pt idx="159">
                  <c:v>-6.8425127000000002E-2</c:v>
                </c:pt>
                <c:pt idx="160">
                  <c:v>-6.6817960999999995E-2</c:v>
                </c:pt>
                <c:pt idx="161">
                  <c:v>-6.5082829999999994E-2</c:v>
                </c:pt>
                <c:pt idx="162">
                  <c:v>-6.3492310999999996E-2</c:v>
                </c:pt>
                <c:pt idx="163">
                  <c:v>-6.1772115000000002E-2</c:v>
                </c:pt>
                <c:pt idx="164">
                  <c:v>-6.0198213E-2</c:v>
                </c:pt>
                <c:pt idx="165">
                  <c:v>-5.8492885000000001E-2</c:v>
                </c:pt>
                <c:pt idx="166">
                  <c:v>-5.6935568999999998E-2</c:v>
                </c:pt>
                <c:pt idx="167">
                  <c:v>-5.5245043000000001E-2</c:v>
                </c:pt>
                <c:pt idx="168">
                  <c:v>-5.3704281999999999E-2</c:v>
                </c:pt>
                <c:pt idx="169">
                  <c:v>-5.2028492000000003E-2</c:v>
                </c:pt>
                <c:pt idx="170">
                  <c:v>-5.0504253999999998E-2</c:v>
                </c:pt>
                <c:pt idx="171">
                  <c:v>-4.8843130999999998E-2</c:v>
                </c:pt>
                <c:pt idx="172">
                  <c:v>-4.7335385000000001E-2</c:v>
                </c:pt>
                <c:pt idx="173">
                  <c:v>-4.5688861999999997E-2</c:v>
                </c:pt>
                <c:pt idx="174">
                  <c:v>-4.4197574000000003E-2</c:v>
                </c:pt>
                <c:pt idx="175">
                  <c:v>-4.2565582999999997E-2</c:v>
                </c:pt>
                <c:pt idx="176">
                  <c:v>-4.1090720999999997E-2</c:v>
                </c:pt>
                <c:pt idx="177">
                  <c:v>-3.9473191999999997E-2</c:v>
                </c:pt>
                <c:pt idx="178">
                  <c:v>-3.8014722000000001E-2</c:v>
                </c:pt>
                <c:pt idx="179">
                  <c:v>-3.6411588000000002E-2</c:v>
                </c:pt>
                <c:pt idx="180">
                  <c:v>-3.4969475E-2</c:v>
                </c:pt>
                <c:pt idx="181">
                  <c:v>-3.3380669000000002E-2</c:v>
                </c:pt>
                <c:pt idx="182">
                  <c:v>-3.1954874000000001E-2</c:v>
                </c:pt>
                <c:pt idx="183">
                  <c:v>-3.0380330000000001E-2</c:v>
                </c:pt>
                <c:pt idx="184">
                  <c:v>-2.8970814000000001E-2</c:v>
                </c:pt>
                <c:pt idx="185">
                  <c:v>-2.7410468E-2</c:v>
                </c:pt>
                <c:pt idx="186">
                  <c:v>-2.6017188E-2</c:v>
                </c:pt>
                <c:pt idx="187">
                  <c:v>-2.447098E-2</c:v>
                </c:pt>
                <c:pt idx="188">
                  <c:v>-2.3093886000000001E-2</c:v>
                </c:pt>
                <c:pt idx="189">
                  <c:v>-2.1561759999999999E-2</c:v>
                </c:pt>
                <c:pt idx="190">
                  <c:v>-2.0200800000000001E-2</c:v>
                </c:pt>
                <c:pt idx="191">
                  <c:v>-1.8682706E-2</c:v>
                </c:pt>
                <c:pt idx="192">
                  <c:v>-1.7337814999999999E-2</c:v>
                </c:pt>
                <c:pt idx="193">
                  <c:v>-1.5833713999999999E-2</c:v>
                </c:pt>
                <c:pt idx="194">
                  <c:v>-1.4504817E-2</c:v>
                </c:pt>
                <c:pt idx="195">
                  <c:v>-1.3014682E-2</c:v>
                </c:pt>
                <c:pt idx="196">
                  <c:v>-1.1701688E-2</c:v>
                </c:pt>
                <c:pt idx="197">
                  <c:v>-1.022551E-2</c:v>
                </c:pt>
                <c:pt idx="198">
                  <c:v>-8.9283053999999994E-3</c:v>
                </c:pt>
                <c:pt idx="199">
                  <c:v>-7.4661027999999999E-3</c:v>
                </c:pt>
                <c:pt idx="200">
                  <c:v>-6.1845401999999997E-3</c:v>
                </c:pt>
                <c:pt idx="201">
                  <c:v>-4.7363691000000003E-3</c:v>
                </c:pt>
                <c:pt idx="202">
                  <c:v>-3.4702548000000001E-3</c:v>
                </c:pt>
                <c:pt idx="203">
                  <c:v>-2.0362281999999998E-3</c:v>
                </c:pt>
                <c:pt idx="204">
                  <c:v>-7.8529779E-4</c:v>
                </c:pt>
                <c:pt idx="205">
                  <c:v>6.3438524000000002E-4</c:v>
                </c:pt>
                <c:pt idx="206">
                  <c:v>1.870504E-3</c:v>
                </c:pt>
                <c:pt idx="207">
                  <c:v>3.2755097E-3</c:v>
                </c:pt>
                <c:pt idx="208">
                  <c:v>4.4973616000000003E-3</c:v>
                </c:pt>
                <c:pt idx="209">
                  <c:v>5.8871349999999999E-3</c:v>
                </c:pt>
                <c:pt idx="210">
                  <c:v>7.0955539E-3</c:v>
                </c:pt>
                <c:pt idx="211">
                  <c:v>8.4691565E-3</c:v>
                </c:pt>
                <c:pt idx="212">
                  <c:v>9.6654976999999993E-3</c:v>
                </c:pt>
                <c:pt idx="213">
                  <c:v>1.1021269E-2</c:v>
                </c:pt>
                <c:pt idx="214">
                  <c:v>1.2207918E-2</c:v>
                </c:pt>
                <c:pt idx="215">
                  <c:v>1.3542678000000001E-2</c:v>
                </c:pt>
                <c:pt idx="216">
                  <c:v>1.4724360000000001E-2</c:v>
                </c:pt>
                <c:pt idx="217">
                  <c:v>1.6031123000000001E-2</c:v>
                </c:pt>
                <c:pt idx="218">
                  <c:v>1.7219234E-2</c:v>
                </c:pt>
                <c:pt idx="219">
                  <c:v>1.8478043999999999E-2</c:v>
                </c:pt>
                <c:pt idx="220">
                  <c:v>1.9713662999999999E-2</c:v>
                </c:pt>
                <c:pt idx="221">
                  <c:v>2.0812272999999999E-2</c:v>
                </c:pt>
                <c:pt idx="222">
                  <c:v>2.3151871000000001E-2</c:v>
                </c:pt>
                <c:pt idx="223">
                  <c:v>2.7076033999999999E-2</c:v>
                </c:pt>
                <c:pt idx="224">
                  <c:v>3.0609582999999999E-2</c:v>
                </c:pt>
                <c:pt idx="225">
                  <c:v>3.3335634000000003E-2</c:v>
                </c:pt>
                <c:pt idx="226">
                  <c:v>3.3903651E-2</c:v>
                </c:pt>
                <c:pt idx="227">
                  <c:v>3.6573394000000002E-2</c:v>
                </c:pt>
                <c:pt idx="228">
                  <c:v>4.0182761999999997E-2</c:v>
                </c:pt>
                <c:pt idx="229">
                  <c:v>4.3823494999999997E-2</c:v>
                </c:pt>
                <c:pt idx="230">
                  <c:v>4.7446231999999998E-2</c:v>
                </c:pt>
                <c:pt idx="231">
                  <c:v>5.0018851000000003E-2</c:v>
                </c:pt>
                <c:pt idx="232">
                  <c:v>5.0717120999999997E-2</c:v>
                </c:pt>
                <c:pt idx="233">
                  <c:v>5.2209001999999997E-2</c:v>
                </c:pt>
                <c:pt idx="234">
                  <c:v>5.2986185999999998E-2</c:v>
                </c:pt>
                <c:pt idx="235">
                  <c:v>5.4478635999999997E-2</c:v>
                </c:pt>
                <c:pt idx="236">
                  <c:v>5.5118121999999999E-2</c:v>
                </c:pt>
                <c:pt idx="237">
                  <c:v>5.7704382999999998E-2</c:v>
                </c:pt>
                <c:pt idx="238">
                  <c:v>6.1174441000000003E-2</c:v>
                </c:pt>
                <c:pt idx="239">
                  <c:v>6.4953951999999995E-2</c:v>
                </c:pt>
                <c:pt idx="240">
                  <c:v>6.7225921999999994E-2</c:v>
                </c:pt>
                <c:pt idx="241">
                  <c:v>6.8040604000000005E-2</c:v>
                </c:pt>
                <c:pt idx="242">
                  <c:v>7.0259431999999997E-2</c:v>
                </c:pt>
                <c:pt idx="243">
                  <c:v>7.4104578000000004E-2</c:v>
                </c:pt>
                <c:pt idx="244">
                  <c:v>7.7330328000000004E-2</c:v>
                </c:pt>
                <c:pt idx="245">
                  <c:v>8.1069657000000003E-2</c:v>
                </c:pt>
                <c:pt idx="246">
                  <c:v>8.4349155999999995E-2</c:v>
                </c:pt>
                <c:pt idx="247">
                  <c:v>8.7169505999999994E-2</c:v>
                </c:pt>
                <c:pt idx="248">
                  <c:v>8.6311855000000007E-2</c:v>
                </c:pt>
                <c:pt idx="249">
                  <c:v>8.6248482000000001E-2</c:v>
                </c:pt>
                <c:pt idx="250">
                  <c:v>8.7318539000000001E-2</c:v>
                </c:pt>
                <c:pt idx="251">
                  <c:v>8.7561428999999996E-2</c:v>
                </c:pt>
                <c:pt idx="252">
                  <c:v>8.3875086000000001E-2</c:v>
                </c:pt>
                <c:pt idx="253">
                  <c:v>7.8855383000000001E-2</c:v>
                </c:pt>
                <c:pt idx="254">
                  <c:v>7.3012394999999994E-2</c:v>
                </c:pt>
                <c:pt idx="255">
                  <c:v>6.6768369999999994E-2</c:v>
                </c:pt>
                <c:pt idx="256">
                  <c:v>6.0542064999999999E-2</c:v>
                </c:pt>
                <c:pt idx="257">
                  <c:v>5.8462297000000003E-2</c:v>
                </c:pt>
                <c:pt idx="258">
                  <c:v>6.0995120999999999E-2</c:v>
                </c:pt>
                <c:pt idx="259">
                  <c:v>6.4519477000000006E-2</c:v>
                </c:pt>
                <c:pt idx="260">
                  <c:v>6.7773154000000002E-2</c:v>
                </c:pt>
                <c:pt idx="261">
                  <c:v>7.1334248000000003E-2</c:v>
                </c:pt>
                <c:pt idx="262">
                  <c:v>7.447753E-2</c:v>
                </c:pt>
                <c:pt idx="263">
                  <c:v>7.8221244999999995E-2</c:v>
                </c:pt>
                <c:pt idx="264">
                  <c:v>7.9772757E-2</c:v>
                </c:pt>
                <c:pt idx="265">
                  <c:v>7.8560654999999993E-2</c:v>
                </c:pt>
                <c:pt idx="266">
                  <c:v>7.8048397000000005E-2</c:v>
                </c:pt>
                <c:pt idx="267">
                  <c:v>7.8729067999999999E-2</c:v>
                </c:pt>
                <c:pt idx="268">
                  <c:v>7.2223836999999999E-2</c:v>
                </c:pt>
                <c:pt idx="269">
                  <c:v>5.8082104000000002E-2</c:v>
                </c:pt>
                <c:pt idx="270">
                  <c:v>4.0512632999999999E-2</c:v>
                </c:pt>
                <c:pt idx="271">
                  <c:v>2.1624931999999999E-2</c:v>
                </c:pt>
                <c:pt idx="272">
                  <c:v>4.1086650999999997E-3</c:v>
                </c:pt>
                <c:pt idx="273">
                  <c:v>-1.1395706E-2</c:v>
                </c:pt>
                <c:pt idx="274">
                  <c:v>-2.4879780000000001E-2</c:v>
                </c:pt>
                <c:pt idx="275">
                  <c:v>-3.4715065000000003E-2</c:v>
                </c:pt>
                <c:pt idx="276">
                  <c:v>-4.0910004E-2</c:v>
                </c:pt>
                <c:pt idx="277">
                  <c:v>-3.6998981E-2</c:v>
                </c:pt>
                <c:pt idx="278">
                  <c:v>-2.6045603000000001E-2</c:v>
                </c:pt>
                <c:pt idx="279">
                  <c:v>-7.4847713999999996E-3</c:v>
                </c:pt>
                <c:pt idx="280">
                  <c:v>2.0068977000000002E-2</c:v>
                </c:pt>
                <c:pt idx="281">
                  <c:v>5.4312180000000002E-2</c:v>
                </c:pt>
                <c:pt idx="282">
                  <c:v>8.1580191999999996E-2</c:v>
                </c:pt>
                <c:pt idx="283">
                  <c:v>0.10196744000000001</c:v>
                </c:pt>
                <c:pt idx="284">
                  <c:v>0.11756005999999999</c:v>
                </c:pt>
                <c:pt idx="285">
                  <c:v>0.12987011000000001</c:v>
                </c:pt>
                <c:pt idx="286">
                  <c:v>0.1308</c:v>
                </c:pt>
                <c:pt idx="287">
                  <c:v>0.1222871</c:v>
                </c:pt>
                <c:pt idx="288">
                  <c:v>0.10795616</c:v>
                </c:pt>
                <c:pt idx="289">
                  <c:v>9.1492947000000005E-2</c:v>
                </c:pt>
                <c:pt idx="290">
                  <c:v>7.7738463999999993E-2</c:v>
                </c:pt>
                <c:pt idx="291">
                  <c:v>7.2239930999999993E-2</c:v>
                </c:pt>
                <c:pt idx="292">
                  <c:v>5.7808786000000001E-2</c:v>
                </c:pt>
                <c:pt idx="293">
                  <c:v>3.4290906000000003E-2</c:v>
                </c:pt>
                <c:pt idx="294">
                  <c:v>5.7392019999999997E-3</c:v>
                </c:pt>
                <c:pt idx="295">
                  <c:v>-4.2655328000000001E-3</c:v>
                </c:pt>
                <c:pt idx="296">
                  <c:v>1.2147844E-2</c:v>
                </c:pt>
                <c:pt idx="297">
                  <c:v>3.2552850000000001E-2</c:v>
                </c:pt>
                <c:pt idx="298">
                  <c:v>6.0286352000000001E-2</c:v>
                </c:pt>
                <c:pt idx="299">
                  <c:v>8.9913731999999996E-2</c:v>
                </c:pt>
                <c:pt idx="300">
                  <c:v>0.11111077</c:v>
                </c:pt>
                <c:pt idx="301">
                  <c:v>0.12216241</c:v>
                </c:pt>
                <c:pt idx="302">
                  <c:v>0.13285484</c:v>
                </c:pt>
                <c:pt idx="303">
                  <c:v>0.14501472000000001</c:v>
                </c:pt>
                <c:pt idx="304">
                  <c:v>0.16265389999999999</c:v>
                </c:pt>
                <c:pt idx="305">
                  <c:v>0.17633378999999999</c:v>
                </c:pt>
                <c:pt idx="306">
                  <c:v>0.17687485999999999</c:v>
                </c:pt>
                <c:pt idx="307">
                  <c:v>0.16508512</c:v>
                </c:pt>
                <c:pt idx="308">
                  <c:v>0.14352212</c:v>
                </c:pt>
                <c:pt idx="309">
                  <c:v>0.11651456</c:v>
                </c:pt>
                <c:pt idx="310">
                  <c:v>9.1047575000000006E-2</c:v>
                </c:pt>
                <c:pt idx="311">
                  <c:v>6.9333748000000001E-2</c:v>
                </c:pt>
                <c:pt idx="312">
                  <c:v>5.8929958999999997E-2</c:v>
                </c:pt>
                <c:pt idx="313">
                  <c:v>5.4840657000000001E-2</c:v>
                </c:pt>
                <c:pt idx="314">
                  <c:v>4.1932614E-2</c:v>
                </c:pt>
                <c:pt idx="315">
                  <c:v>1.8082397E-2</c:v>
                </c:pt>
                <c:pt idx="316">
                  <c:v>4.7445884999999998E-3</c:v>
                </c:pt>
                <c:pt idx="317">
                  <c:v>4.3934040999999997E-3</c:v>
                </c:pt>
                <c:pt idx="318">
                  <c:v>8.0043214000000001E-3</c:v>
                </c:pt>
                <c:pt idx="319">
                  <c:v>1.7615440999999999E-2</c:v>
                </c:pt>
                <c:pt idx="320">
                  <c:v>4.2914529E-2</c:v>
                </c:pt>
                <c:pt idx="321">
                  <c:v>7.2093175999999995E-2</c:v>
                </c:pt>
                <c:pt idx="322">
                  <c:v>9.7595149000000006E-2</c:v>
                </c:pt>
                <c:pt idx="323">
                  <c:v>0.12061118</c:v>
                </c:pt>
                <c:pt idx="324">
                  <c:v>0.14132180999999999</c:v>
                </c:pt>
                <c:pt idx="325">
                  <c:v>0.15518320999999999</c:v>
                </c:pt>
                <c:pt idx="326">
                  <c:v>0.16114397999999999</c:v>
                </c:pt>
                <c:pt idx="327">
                  <c:v>0.15617332</c:v>
                </c:pt>
                <c:pt idx="328">
                  <c:v>0.14613592</c:v>
                </c:pt>
                <c:pt idx="329">
                  <c:v>0.14047678999999999</c:v>
                </c:pt>
                <c:pt idx="330">
                  <c:v>0.13794277999999999</c:v>
                </c:pt>
                <c:pt idx="331">
                  <c:v>0.12408951</c:v>
                </c:pt>
                <c:pt idx="332">
                  <c:v>0.10561674</c:v>
                </c:pt>
                <c:pt idx="333">
                  <c:v>8.9722882000000004E-2</c:v>
                </c:pt>
                <c:pt idx="334">
                  <c:v>7.1549979999999999E-2</c:v>
                </c:pt>
                <c:pt idx="335">
                  <c:v>5.5206509000000001E-2</c:v>
                </c:pt>
                <c:pt idx="336">
                  <c:v>4.9187521999999997E-2</c:v>
                </c:pt>
                <c:pt idx="337">
                  <c:v>4.5994909E-2</c:v>
                </c:pt>
                <c:pt idx="338">
                  <c:v>3.4258875000000001E-2</c:v>
                </c:pt>
                <c:pt idx="339">
                  <c:v>2.0439336999999998E-2</c:v>
                </c:pt>
                <c:pt idx="340">
                  <c:v>1.9542609999999998E-2</c:v>
                </c:pt>
                <c:pt idx="341">
                  <c:v>3.4269924E-2</c:v>
                </c:pt>
                <c:pt idx="342">
                  <c:v>5.6176836000000001E-2</c:v>
                </c:pt>
                <c:pt idx="343">
                  <c:v>7.7670803999999996E-2</c:v>
                </c:pt>
                <c:pt idx="344">
                  <c:v>9.4414791999999997E-2</c:v>
                </c:pt>
                <c:pt idx="345">
                  <c:v>0.10454979</c:v>
                </c:pt>
                <c:pt idx="346">
                  <c:v>0.12030539</c:v>
                </c:pt>
                <c:pt idx="347">
                  <c:v>0.14750701999999999</c:v>
                </c:pt>
                <c:pt idx="348">
                  <c:v>0.17523178</c:v>
                </c:pt>
                <c:pt idx="349">
                  <c:v>0.19218287000000001</c:v>
                </c:pt>
                <c:pt idx="350">
                  <c:v>0.19798901999999999</c:v>
                </c:pt>
                <c:pt idx="351">
                  <c:v>0.19876042999999999</c:v>
                </c:pt>
                <c:pt idx="352">
                  <c:v>0.19287782000000001</c:v>
                </c:pt>
                <c:pt idx="353">
                  <c:v>0.18347405</c:v>
                </c:pt>
                <c:pt idx="354">
                  <c:v>0.18353526000000001</c:v>
                </c:pt>
                <c:pt idx="355">
                  <c:v>0.19547386999999999</c:v>
                </c:pt>
                <c:pt idx="356">
                  <c:v>0.20346831000000001</c:v>
                </c:pt>
                <c:pt idx="357">
                  <c:v>0.20322207</c:v>
                </c:pt>
                <c:pt idx="358">
                  <c:v>0.20094955</c:v>
                </c:pt>
                <c:pt idx="359">
                  <c:v>0.19924998999999999</c:v>
                </c:pt>
                <c:pt idx="360">
                  <c:v>0.19492646</c:v>
                </c:pt>
                <c:pt idx="361">
                  <c:v>0.18651946</c:v>
                </c:pt>
                <c:pt idx="362">
                  <c:v>0.17446185</c:v>
                </c:pt>
                <c:pt idx="363">
                  <c:v>0.15030039000000001</c:v>
                </c:pt>
                <c:pt idx="364">
                  <c:v>0.11608961</c:v>
                </c:pt>
                <c:pt idx="365">
                  <c:v>8.7787412999999995E-2</c:v>
                </c:pt>
                <c:pt idx="366">
                  <c:v>7.3510616000000001E-2</c:v>
                </c:pt>
                <c:pt idx="367">
                  <c:v>7.2411341000000004E-2</c:v>
                </c:pt>
                <c:pt idx="368">
                  <c:v>7.4550171999999998E-2</c:v>
                </c:pt>
                <c:pt idx="369">
                  <c:v>7.4296448000000001E-2</c:v>
                </c:pt>
                <c:pt idx="370">
                  <c:v>7.6006778999999997E-2</c:v>
                </c:pt>
                <c:pt idx="371">
                  <c:v>7.9419613E-2</c:v>
                </c:pt>
                <c:pt idx="372">
                  <c:v>8.4698852000000005E-2</c:v>
                </c:pt>
                <c:pt idx="373">
                  <c:v>9.7961149999999997E-2</c:v>
                </c:pt>
                <c:pt idx="374">
                  <c:v>0.12270301</c:v>
                </c:pt>
                <c:pt idx="375">
                  <c:v>0.14645648999999999</c:v>
                </c:pt>
                <c:pt idx="376">
                  <c:v>0.1539083</c:v>
                </c:pt>
                <c:pt idx="377">
                  <c:v>0.14762117999999999</c:v>
                </c:pt>
                <c:pt idx="378">
                  <c:v>0.14320146</c:v>
                </c:pt>
                <c:pt idx="379">
                  <c:v>0.14152458000000001</c:v>
                </c:pt>
                <c:pt idx="380">
                  <c:v>0.13757628</c:v>
                </c:pt>
                <c:pt idx="381">
                  <c:v>0.13144416</c:v>
                </c:pt>
                <c:pt idx="382">
                  <c:v>0.12450843</c:v>
                </c:pt>
                <c:pt idx="383">
                  <c:v>0.11285044</c:v>
                </c:pt>
                <c:pt idx="384">
                  <c:v>0.10349728</c:v>
                </c:pt>
                <c:pt idx="385">
                  <c:v>9.7133633999999996E-2</c:v>
                </c:pt>
                <c:pt idx="386">
                  <c:v>9.2906464999999994E-2</c:v>
                </c:pt>
                <c:pt idx="387">
                  <c:v>9.3478463999999997E-2</c:v>
                </c:pt>
                <c:pt idx="388">
                  <c:v>0.10185204</c:v>
                </c:pt>
                <c:pt idx="389">
                  <c:v>0.11537894</c:v>
                </c:pt>
                <c:pt idx="390">
                  <c:v>0.1237602</c:v>
                </c:pt>
                <c:pt idx="391">
                  <c:v>0.12503040000000001</c:v>
                </c:pt>
                <c:pt idx="392">
                  <c:v>0.12645880000000001</c:v>
                </c:pt>
                <c:pt idx="393">
                  <c:v>0.12941501999999999</c:v>
                </c:pt>
                <c:pt idx="394">
                  <c:v>0.13101114999999999</c:v>
                </c:pt>
                <c:pt idx="395">
                  <c:v>0.13062234</c:v>
                </c:pt>
                <c:pt idx="396">
                  <c:v>0.13422497999999999</c:v>
                </c:pt>
                <c:pt idx="397">
                  <c:v>0.14473277000000001</c:v>
                </c:pt>
                <c:pt idx="398">
                  <c:v>0.15748841</c:v>
                </c:pt>
                <c:pt idx="399">
                  <c:v>0.16797535999999999</c:v>
                </c:pt>
                <c:pt idx="400">
                  <c:v>0.17087068</c:v>
                </c:pt>
                <c:pt idx="401">
                  <c:v>0.163609</c:v>
                </c:pt>
                <c:pt idx="402">
                  <c:v>0.14690632000000001</c:v>
                </c:pt>
                <c:pt idx="403">
                  <c:v>0.1199722</c:v>
                </c:pt>
                <c:pt idx="404">
                  <c:v>8.5562601000000002E-2</c:v>
                </c:pt>
                <c:pt idx="405">
                  <c:v>5.0225315E-2</c:v>
                </c:pt>
                <c:pt idx="406">
                  <c:v>2.7917758000000001E-2</c:v>
                </c:pt>
                <c:pt idx="407">
                  <c:v>2.4083449E-2</c:v>
                </c:pt>
                <c:pt idx="408">
                  <c:v>3.2119810999999998E-2</c:v>
                </c:pt>
                <c:pt idx="409">
                  <c:v>4.9676349000000002E-2</c:v>
                </c:pt>
                <c:pt idx="410">
                  <c:v>6.9305813999999993E-2</c:v>
                </c:pt>
                <c:pt idx="411">
                  <c:v>9.0134048999999994E-2</c:v>
                </c:pt>
                <c:pt idx="412">
                  <c:v>0.11423287</c:v>
                </c:pt>
                <c:pt idx="413">
                  <c:v>0.14620707999999999</c:v>
                </c:pt>
                <c:pt idx="414">
                  <c:v>0.18419095999999999</c:v>
                </c:pt>
                <c:pt idx="415">
                  <c:v>0.21803081999999999</c:v>
                </c:pt>
                <c:pt idx="416">
                  <c:v>0.25010972999999997</c:v>
                </c:pt>
                <c:pt idx="417">
                  <c:v>0.27847021999999999</c:v>
                </c:pt>
                <c:pt idx="418">
                  <c:v>0.29668559999999999</c:v>
                </c:pt>
                <c:pt idx="419">
                  <c:v>0.30433937999999999</c:v>
                </c:pt>
                <c:pt idx="420">
                  <c:v>0.29553056</c:v>
                </c:pt>
                <c:pt idx="421">
                  <c:v>0.27352885999999998</c:v>
                </c:pt>
                <c:pt idx="422">
                  <c:v>0.24738270000000001</c:v>
                </c:pt>
                <c:pt idx="423">
                  <c:v>0.22383355999999999</c:v>
                </c:pt>
                <c:pt idx="424">
                  <c:v>0.20234794</c:v>
                </c:pt>
                <c:pt idx="425">
                  <c:v>0.17855842999999999</c:v>
                </c:pt>
                <c:pt idx="426">
                  <c:v>0.14714205999999999</c:v>
                </c:pt>
                <c:pt idx="427">
                  <c:v>0.10632270000000001</c:v>
                </c:pt>
                <c:pt idx="428">
                  <c:v>6.3767701999999996E-2</c:v>
                </c:pt>
                <c:pt idx="429">
                  <c:v>3.0941065E-2</c:v>
                </c:pt>
                <c:pt idx="430">
                  <c:v>9.2995865999999996E-3</c:v>
                </c:pt>
                <c:pt idx="431">
                  <c:v>-3.8754928000000002E-3</c:v>
                </c:pt>
                <c:pt idx="432">
                  <c:v>-9.1505822000000001E-3</c:v>
                </c:pt>
                <c:pt idx="433">
                  <c:v>-3.5151831999999999E-3</c:v>
                </c:pt>
                <c:pt idx="434">
                  <c:v>7.8006098000000003E-3</c:v>
                </c:pt>
                <c:pt idx="435">
                  <c:v>2.0946767000000002E-2</c:v>
                </c:pt>
                <c:pt idx="436">
                  <c:v>3.4154924000000003E-2</c:v>
                </c:pt>
                <c:pt idx="437">
                  <c:v>4.9604380000000003E-2</c:v>
                </c:pt>
                <c:pt idx="438">
                  <c:v>6.6771694000000006E-2</c:v>
                </c:pt>
                <c:pt idx="439">
                  <c:v>8.6129453999999994E-2</c:v>
                </c:pt>
                <c:pt idx="440">
                  <c:v>0.10802129000000001</c:v>
                </c:pt>
                <c:pt idx="441">
                  <c:v>0.12415706</c:v>
                </c:pt>
                <c:pt idx="442">
                  <c:v>0.13601273999999999</c:v>
                </c:pt>
                <c:pt idx="443">
                  <c:v>0.14246217</c:v>
                </c:pt>
                <c:pt idx="444">
                  <c:v>0.14053843999999999</c:v>
                </c:pt>
                <c:pt idx="445">
                  <c:v>0.1321948</c:v>
                </c:pt>
                <c:pt idx="446">
                  <c:v>0.12141812</c:v>
                </c:pt>
                <c:pt idx="447">
                  <c:v>0.10905294</c:v>
                </c:pt>
                <c:pt idx="448">
                  <c:v>0.10230191</c:v>
                </c:pt>
                <c:pt idx="449">
                  <c:v>0.10276678</c:v>
                </c:pt>
                <c:pt idx="450">
                  <c:v>0.1061812</c:v>
                </c:pt>
                <c:pt idx="451">
                  <c:v>0.10837476</c:v>
                </c:pt>
                <c:pt idx="452">
                  <c:v>0.10677397</c:v>
                </c:pt>
                <c:pt idx="453">
                  <c:v>0.10440075</c:v>
                </c:pt>
                <c:pt idx="454">
                  <c:v>0.10263202</c:v>
                </c:pt>
                <c:pt idx="455">
                  <c:v>0.1071314</c:v>
                </c:pt>
                <c:pt idx="456">
                  <c:v>0.12218295999999999</c:v>
                </c:pt>
                <c:pt idx="457">
                  <c:v>0.14363424</c:v>
                </c:pt>
                <c:pt idx="458">
                  <c:v>0.16573178999999999</c:v>
                </c:pt>
                <c:pt idx="459">
                  <c:v>0.19123032000000001</c:v>
                </c:pt>
                <c:pt idx="460">
                  <c:v>0.21656307999999999</c:v>
                </c:pt>
                <c:pt idx="461">
                  <c:v>0.23806414000000001</c:v>
                </c:pt>
                <c:pt idx="462">
                  <c:v>0.25397892</c:v>
                </c:pt>
                <c:pt idx="463">
                  <c:v>0.26461684000000002</c:v>
                </c:pt>
                <c:pt idx="464">
                  <c:v>0.27187423999999999</c:v>
                </c:pt>
                <c:pt idx="465">
                  <c:v>0.27300765999999999</c:v>
                </c:pt>
                <c:pt idx="466">
                  <c:v>0.27223128000000002</c:v>
                </c:pt>
                <c:pt idx="467">
                  <c:v>0.26766285000000001</c:v>
                </c:pt>
                <c:pt idx="468">
                  <c:v>0.25937211999999998</c:v>
                </c:pt>
                <c:pt idx="469">
                  <c:v>0.23996982</c:v>
                </c:pt>
                <c:pt idx="470">
                  <c:v>0.20794467</c:v>
                </c:pt>
                <c:pt idx="471">
                  <c:v>0.17168895000000001</c:v>
                </c:pt>
                <c:pt idx="472">
                  <c:v>0.13479695</c:v>
                </c:pt>
                <c:pt idx="473">
                  <c:v>0.10110754</c:v>
                </c:pt>
                <c:pt idx="474">
                  <c:v>7.6853512999999998E-2</c:v>
                </c:pt>
                <c:pt idx="475">
                  <c:v>6.2046285E-2</c:v>
                </c:pt>
                <c:pt idx="476">
                  <c:v>5.6373192000000003E-2</c:v>
                </c:pt>
                <c:pt idx="477">
                  <c:v>5.6714440999999997E-2</c:v>
                </c:pt>
                <c:pt idx="478">
                  <c:v>6.3623356000000006E-2</c:v>
                </c:pt>
                <c:pt idx="479">
                  <c:v>7.6639333000000004E-2</c:v>
                </c:pt>
                <c:pt idx="480">
                  <c:v>9.6928997000000003E-2</c:v>
                </c:pt>
                <c:pt idx="481">
                  <c:v>0.1190684</c:v>
                </c:pt>
                <c:pt idx="482">
                  <c:v>0.14437375</c:v>
                </c:pt>
                <c:pt idx="483">
                  <c:v>0.17122412000000001</c:v>
                </c:pt>
                <c:pt idx="484">
                  <c:v>0.19655561999999999</c:v>
                </c:pt>
                <c:pt idx="485">
                  <c:v>0.21336363999999999</c:v>
                </c:pt>
                <c:pt idx="486">
                  <c:v>0.22704611999999999</c:v>
                </c:pt>
                <c:pt idx="487">
                  <c:v>0.23542615</c:v>
                </c:pt>
                <c:pt idx="488">
                  <c:v>0.23465632</c:v>
                </c:pt>
                <c:pt idx="489">
                  <c:v>0.2283617</c:v>
                </c:pt>
                <c:pt idx="490">
                  <c:v>0.20887439999999999</c:v>
                </c:pt>
                <c:pt idx="491">
                  <c:v>0.17950970999999999</c:v>
                </c:pt>
                <c:pt idx="492">
                  <c:v>0.14816378999999999</c:v>
                </c:pt>
                <c:pt idx="493">
                  <c:v>0.12321675999999999</c:v>
                </c:pt>
                <c:pt idx="494">
                  <c:v>0.10987919</c:v>
                </c:pt>
                <c:pt idx="495">
                  <c:v>0.10658075</c:v>
                </c:pt>
                <c:pt idx="496">
                  <c:v>0.10826861</c:v>
                </c:pt>
                <c:pt idx="497">
                  <c:v>0.10855852000000001</c:v>
                </c:pt>
                <c:pt idx="498">
                  <c:v>0.10385800000000001</c:v>
                </c:pt>
                <c:pt idx="499">
                  <c:v>9.7216352000000006E-2</c:v>
                </c:pt>
                <c:pt idx="500">
                  <c:v>9.4613450000000002E-2</c:v>
                </c:pt>
                <c:pt idx="501">
                  <c:v>0.10219278</c:v>
                </c:pt>
                <c:pt idx="502">
                  <c:v>0.11728176999999999</c:v>
                </c:pt>
                <c:pt idx="503">
                  <c:v>0.13311000000000001</c:v>
                </c:pt>
                <c:pt idx="504">
                  <c:v>0.14326291999999999</c:v>
                </c:pt>
                <c:pt idx="505">
                  <c:v>0.14787059</c:v>
                </c:pt>
                <c:pt idx="506">
                  <c:v>0.14977739000000001</c:v>
                </c:pt>
                <c:pt idx="507">
                  <c:v>0.15236638999999999</c:v>
                </c:pt>
                <c:pt idx="508">
                  <c:v>0.15494243999999999</c:v>
                </c:pt>
                <c:pt idx="509">
                  <c:v>0.15913450000000001</c:v>
                </c:pt>
                <c:pt idx="510">
                  <c:v>0.15980301999999999</c:v>
                </c:pt>
                <c:pt idx="511">
                  <c:v>0.15452912999999999</c:v>
                </c:pt>
                <c:pt idx="512">
                  <c:v>0.14694952</c:v>
                </c:pt>
                <c:pt idx="513">
                  <c:v>0.14474918000000001</c:v>
                </c:pt>
                <c:pt idx="514">
                  <c:v>0.15024920999999999</c:v>
                </c:pt>
                <c:pt idx="515">
                  <c:v>0.15659008999999999</c:v>
                </c:pt>
                <c:pt idx="516">
                  <c:v>0.15872016999999999</c:v>
                </c:pt>
                <c:pt idx="517">
                  <c:v>0.15205173</c:v>
                </c:pt>
                <c:pt idx="518">
                  <c:v>0.13537252</c:v>
                </c:pt>
                <c:pt idx="519">
                  <c:v>0.11609390999999999</c:v>
                </c:pt>
                <c:pt idx="520">
                  <c:v>0.10194607</c:v>
                </c:pt>
                <c:pt idx="521">
                  <c:v>8.7980709000000004E-2</c:v>
                </c:pt>
                <c:pt idx="522">
                  <c:v>7.2841275999999996E-2</c:v>
                </c:pt>
                <c:pt idx="523">
                  <c:v>6.5218790999999998E-2</c:v>
                </c:pt>
                <c:pt idx="524">
                  <c:v>6.7868680000000001E-2</c:v>
                </c:pt>
                <c:pt idx="525">
                  <c:v>7.6754912999999994E-2</c:v>
                </c:pt>
                <c:pt idx="526">
                  <c:v>8.7534346999999998E-2</c:v>
                </c:pt>
                <c:pt idx="527">
                  <c:v>9.8155269000000003E-2</c:v>
                </c:pt>
                <c:pt idx="528">
                  <c:v>0.10032079000000001</c:v>
                </c:pt>
                <c:pt idx="529">
                  <c:v>9.3678471999999999E-2</c:v>
                </c:pt>
                <c:pt idx="530">
                  <c:v>8.4435231999999999E-2</c:v>
                </c:pt>
                <c:pt idx="531">
                  <c:v>8.2784224000000003E-2</c:v>
                </c:pt>
                <c:pt idx="532">
                  <c:v>8.7678883999999999E-2</c:v>
                </c:pt>
                <c:pt idx="533">
                  <c:v>9.6261502999999998E-2</c:v>
                </c:pt>
                <c:pt idx="534">
                  <c:v>0.10709759000000001</c:v>
                </c:pt>
                <c:pt idx="535">
                  <c:v>0.11847201</c:v>
                </c:pt>
                <c:pt idx="536">
                  <c:v>0.12726793</c:v>
                </c:pt>
                <c:pt idx="537">
                  <c:v>0.13867120999999999</c:v>
                </c:pt>
                <c:pt idx="538">
                  <c:v>0.14866884</c:v>
                </c:pt>
                <c:pt idx="539">
                  <c:v>0.15180911</c:v>
                </c:pt>
                <c:pt idx="540">
                  <c:v>0.14668661999999999</c:v>
                </c:pt>
                <c:pt idx="541">
                  <c:v>0.13905824</c:v>
                </c:pt>
                <c:pt idx="542">
                  <c:v>0.13190161</c:v>
                </c:pt>
                <c:pt idx="543">
                  <c:v>0.12829671000000001</c:v>
                </c:pt>
                <c:pt idx="544">
                  <c:v>0.13199404000000001</c:v>
                </c:pt>
                <c:pt idx="545">
                  <c:v>0.14086264000000001</c:v>
                </c:pt>
                <c:pt idx="546">
                  <c:v>0.14957756</c:v>
                </c:pt>
                <c:pt idx="547">
                  <c:v>0.15458854</c:v>
                </c:pt>
                <c:pt idx="548">
                  <c:v>0.15931980000000001</c:v>
                </c:pt>
                <c:pt idx="549">
                  <c:v>0.16915304</c:v>
                </c:pt>
                <c:pt idx="550">
                  <c:v>0.18190553000000001</c:v>
                </c:pt>
                <c:pt idx="551">
                  <c:v>0.18946952</c:v>
                </c:pt>
                <c:pt idx="552">
                  <c:v>0.18853644</c:v>
                </c:pt>
                <c:pt idx="553">
                  <c:v>0.1839771</c:v>
                </c:pt>
                <c:pt idx="554">
                  <c:v>0.17361391000000001</c:v>
                </c:pt>
                <c:pt idx="555">
                  <c:v>0.15949648999999999</c:v>
                </c:pt>
                <c:pt idx="556">
                  <c:v>0.14257088000000001</c:v>
                </c:pt>
                <c:pt idx="557">
                  <c:v>0.12223338</c:v>
                </c:pt>
                <c:pt idx="558">
                  <c:v>8.9967578000000006E-2</c:v>
                </c:pt>
                <c:pt idx="559">
                  <c:v>5.2598510000000001E-2</c:v>
                </c:pt>
                <c:pt idx="560">
                  <c:v>1.7938243999999999E-2</c:v>
                </c:pt>
                <c:pt idx="561">
                  <c:v>-1.221531E-2</c:v>
                </c:pt>
                <c:pt idx="562">
                  <c:v>-4.0665413999999997E-2</c:v>
                </c:pt>
                <c:pt idx="563">
                  <c:v>-6.2003470999999998E-2</c:v>
                </c:pt>
                <c:pt idx="564">
                  <c:v>-7.6686264000000004E-2</c:v>
                </c:pt>
                <c:pt idx="565">
                  <c:v>-8.6911901999999999E-2</c:v>
                </c:pt>
                <c:pt idx="566">
                  <c:v>-8.8175152000000007E-2</c:v>
                </c:pt>
                <c:pt idx="567">
                  <c:v>-7.2640490000000002E-2</c:v>
                </c:pt>
                <c:pt idx="568">
                  <c:v>-4.8238066000000003E-2</c:v>
                </c:pt>
                <c:pt idx="569">
                  <c:v>-1.9125917999999999E-2</c:v>
                </c:pt>
                <c:pt idx="570">
                  <c:v>1.4938599E-2</c:v>
                </c:pt>
                <c:pt idx="571">
                  <c:v>5.0634431000000001E-2</c:v>
                </c:pt>
                <c:pt idx="572">
                  <c:v>7.9553755000000004E-2</c:v>
                </c:pt>
                <c:pt idx="573">
                  <c:v>0.1062476</c:v>
                </c:pt>
                <c:pt idx="574">
                  <c:v>0.13273182</c:v>
                </c:pt>
                <c:pt idx="575">
                  <c:v>0.15793973</c:v>
                </c:pt>
                <c:pt idx="576">
                  <c:v>0.17478112000000001</c:v>
                </c:pt>
                <c:pt idx="577">
                  <c:v>0.18643498999999999</c:v>
                </c:pt>
                <c:pt idx="578">
                  <c:v>0.19231951999999999</c:v>
                </c:pt>
                <c:pt idx="579">
                  <c:v>0.19025771999999999</c:v>
                </c:pt>
                <c:pt idx="580">
                  <c:v>0.17725502000000001</c:v>
                </c:pt>
                <c:pt idx="581">
                  <c:v>0.16291687999999999</c:v>
                </c:pt>
                <c:pt idx="582">
                  <c:v>0.14926268000000001</c:v>
                </c:pt>
                <c:pt idx="583">
                  <c:v>0.13104376000000001</c:v>
                </c:pt>
                <c:pt idx="584">
                  <c:v>0.11012296000000001</c:v>
                </c:pt>
                <c:pt idx="585">
                  <c:v>8.6137481000000002E-2</c:v>
                </c:pt>
                <c:pt idx="586">
                  <c:v>6.0832769000000002E-2</c:v>
                </c:pt>
                <c:pt idx="587">
                  <c:v>4.5795177999999999E-2</c:v>
                </c:pt>
                <c:pt idx="588">
                  <c:v>4.3850050000000002E-2</c:v>
                </c:pt>
                <c:pt idx="589">
                  <c:v>4.6842145000000002E-2</c:v>
                </c:pt>
                <c:pt idx="590">
                  <c:v>4.8248860999999997E-2</c:v>
                </c:pt>
                <c:pt idx="591">
                  <c:v>5.3256493000000002E-2</c:v>
                </c:pt>
                <c:pt idx="592">
                  <c:v>6.0389796000000003E-2</c:v>
                </c:pt>
                <c:pt idx="593">
                  <c:v>6.7816360000000006E-2</c:v>
                </c:pt>
                <c:pt idx="594">
                  <c:v>7.2612798000000006E-2</c:v>
                </c:pt>
                <c:pt idx="595">
                  <c:v>7.2850383000000005E-2</c:v>
                </c:pt>
                <c:pt idx="596">
                  <c:v>7.0442202999999995E-2</c:v>
                </c:pt>
                <c:pt idx="597">
                  <c:v>6.8005443999999998E-2</c:v>
                </c:pt>
                <c:pt idx="598">
                  <c:v>6.4913916000000002E-2</c:v>
                </c:pt>
                <c:pt idx="599">
                  <c:v>6.3706686999999998E-2</c:v>
                </c:pt>
                <c:pt idx="600">
                  <c:v>6.4066906000000007E-2</c:v>
                </c:pt>
                <c:pt idx="601">
                  <c:v>7.1430973999999994E-2</c:v>
                </c:pt>
                <c:pt idx="602">
                  <c:v>8.9773025000000006E-2</c:v>
                </c:pt>
                <c:pt idx="603">
                  <c:v>0.11547984</c:v>
                </c:pt>
                <c:pt idx="604">
                  <c:v>0.13974539</c:v>
                </c:pt>
                <c:pt idx="605">
                  <c:v>0.16101874999999999</c:v>
                </c:pt>
                <c:pt idx="606">
                  <c:v>0.18310061999999999</c:v>
                </c:pt>
                <c:pt idx="607">
                  <c:v>0.20283304999999999</c:v>
                </c:pt>
                <c:pt idx="608">
                  <c:v>0.21519526</c:v>
                </c:pt>
                <c:pt idx="609">
                  <c:v>0.21552768</c:v>
                </c:pt>
                <c:pt idx="610">
                  <c:v>0.20613365</c:v>
                </c:pt>
                <c:pt idx="611">
                  <c:v>0.19587367</c:v>
                </c:pt>
                <c:pt idx="612">
                  <c:v>0.18046814</c:v>
                </c:pt>
                <c:pt idx="613">
                  <c:v>0.16674146000000001</c:v>
                </c:pt>
                <c:pt idx="614">
                  <c:v>0.15347677000000001</c:v>
                </c:pt>
                <c:pt idx="615">
                  <c:v>0.14626608999999999</c:v>
                </c:pt>
                <c:pt idx="616">
                  <c:v>0.14124132</c:v>
                </c:pt>
                <c:pt idx="617">
                  <c:v>0.12682635</c:v>
                </c:pt>
                <c:pt idx="618">
                  <c:v>0.10870262999999999</c:v>
                </c:pt>
                <c:pt idx="619">
                  <c:v>9.6077857000000003E-2</c:v>
                </c:pt>
                <c:pt idx="620">
                  <c:v>8.8779860000000002E-2</c:v>
                </c:pt>
                <c:pt idx="621">
                  <c:v>7.4994460999999998E-2</c:v>
                </c:pt>
                <c:pt idx="622">
                  <c:v>5.8682748E-2</c:v>
                </c:pt>
                <c:pt idx="623">
                  <c:v>4.3974632999999999E-2</c:v>
                </c:pt>
                <c:pt idx="624">
                  <c:v>3.4174933999999997E-2</c:v>
                </c:pt>
                <c:pt idx="625">
                  <c:v>2.8710124E-2</c:v>
                </c:pt>
                <c:pt idx="626">
                  <c:v>3.0577582999999998E-2</c:v>
                </c:pt>
                <c:pt idx="627">
                  <c:v>4.2892760000000002E-2</c:v>
                </c:pt>
                <c:pt idx="628">
                  <c:v>6.1668532999999998E-2</c:v>
                </c:pt>
                <c:pt idx="629">
                  <c:v>7.9717631999999997E-2</c:v>
                </c:pt>
                <c:pt idx="630">
                  <c:v>9.7076740999999994E-2</c:v>
                </c:pt>
                <c:pt idx="631">
                  <c:v>0.12011670000000001</c:v>
                </c:pt>
                <c:pt idx="632">
                  <c:v>0.14758607000000001</c:v>
                </c:pt>
                <c:pt idx="633">
                  <c:v>0.17160806000000001</c:v>
                </c:pt>
                <c:pt idx="634">
                  <c:v>0.19280079999999999</c:v>
                </c:pt>
                <c:pt idx="635">
                  <c:v>0.21746319</c:v>
                </c:pt>
                <c:pt idx="636">
                  <c:v>0.25281461</c:v>
                </c:pt>
                <c:pt idx="637">
                  <c:v>0.29561116999999998</c:v>
                </c:pt>
                <c:pt idx="638">
                  <c:v>0.33101248</c:v>
                </c:pt>
                <c:pt idx="639">
                  <c:v>0.35553690999999998</c:v>
                </c:pt>
                <c:pt idx="640">
                  <c:v>0.37743165000000001</c:v>
                </c:pt>
                <c:pt idx="641">
                  <c:v>0.40215745000000003</c:v>
                </c:pt>
                <c:pt idx="642">
                  <c:v>0.43016154000000001</c:v>
                </c:pt>
                <c:pt idx="643">
                  <c:v>0.46173781000000003</c:v>
                </c:pt>
                <c:pt idx="644">
                  <c:v>0.50593712000000002</c:v>
                </c:pt>
                <c:pt idx="645">
                  <c:v>0.55953531999999995</c:v>
                </c:pt>
                <c:pt idx="646">
                  <c:v>0.62086224000000001</c:v>
                </c:pt>
                <c:pt idx="647">
                  <c:v>0.68798068999999995</c:v>
                </c:pt>
                <c:pt idx="648">
                  <c:v>0.75844162999999998</c:v>
                </c:pt>
                <c:pt idx="649">
                  <c:v>0.85006574000000001</c:v>
                </c:pt>
                <c:pt idx="650">
                  <c:v>0.95496358000000003</c:v>
                </c:pt>
                <c:pt idx="651">
                  <c:v>1.0712268</c:v>
                </c:pt>
                <c:pt idx="652">
                  <c:v>1.1908145000000001</c:v>
                </c:pt>
                <c:pt idx="653">
                  <c:v>1.3154808</c:v>
                </c:pt>
                <c:pt idx="654">
                  <c:v>1.4562271</c:v>
                </c:pt>
                <c:pt idx="655">
                  <c:v>1.6228566</c:v>
                </c:pt>
                <c:pt idx="656">
                  <c:v>1.8105359000000001</c:v>
                </c:pt>
                <c:pt idx="657">
                  <c:v>2.0145444000000001</c:v>
                </c:pt>
                <c:pt idx="658">
                  <c:v>2.2220654</c:v>
                </c:pt>
                <c:pt idx="659">
                  <c:v>2.4308966000000001</c:v>
                </c:pt>
                <c:pt idx="660">
                  <c:v>2.6351917</c:v>
                </c:pt>
                <c:pt idx="661">
                  <c:v>2.8343847000000002</c:v>
                </c:pt>
                <c:pt idx="662">
                  <c:v>3.0135846000000002</c:v>
                </c:pt>
                <c:pt idx="663">
                  <c:v>3.1530464</c:v>
                </c:pt>
                <c:pt idx="664">
                  <c:v>3.2244700000000002</c:v>
                </c:pt>
                <c:pt idx="665">
                  <c:v>3.2198047000000001</c:v>
                </c:pt>
                <c:pt idx="666">
                  <c:v>3.1428658</c:v>
                </c:pt>
                <c:pt idx="667">
                  <c:v>3.0005554000000001</c:v>
                </c:pt>
                <c:pt idx="668">
                  <c:v>2.7889292000000001</c:v>
                </c:pt>
                <c:pt idx="669">
                  <c:v>2.5059333000000001</c:v>
                </c:pt>
                <c:pt idx="670">
                  <c:v>2.1536517000000002</c:v>
                </c:pt>
                <c:pt idx="671">
                  <c:v>1.7570178000000001</c:v>
                </c:pt>
                <c:pt idx="672">
                  <c:v>1.3350883</c:v>
                </c:pt>
                <c:pt idx="673">
                  <c:v>0.91350838000000001</c:v>
                </c:pt>
                <c:pt idx="674">
                  <c:v>0.50684286000000001</c:v>
                </c:pt>
                <c:pt idx="675">
                  <c:v>0.14066786000000001</c:v>
                </c:pt>
                <c:pt idx="676">
                  <c:v>-0.18803063</c:v>
                </c:pt>
                <c:pt idx="677">
                  <c:v>-0.45746508000000002</c:v>
                </c:pt>
                <c:pt idx="678">
                  <c:v>-0.71332525000000002</c:v>
                </c:pt>
                <c:pt idx="679">
                  <c:v>-0.92371844999999997</c:v>
                </c:pt>
                <c:pt idx="680">
                  <c:v>-1.0677407000000001</c:v>
                </c:pt>
                <c:pt idx="681">
                  <c:v>-1.2226212999999999</c:v>
                </c:pt>
                <c:pt idx="682">
                  <c:v>-1.4074141</c:v>
                </c:pt>
                <c:pt idx="683">
                  <c:v>-1.6620292999999999</c:v>
                </c:pt>
                <c:pt idx="684">
                  <c:v>-1.9834814999999999</c:v>
                </c:pt>
                <c:pt idx="685">
                  <c:v>-2.3668456</c:v>
                </c:pt>
                <c:pt idx="686">
                  <c:v>-2.7952634999999999</c:v>
                </c:pt>
                <c:pt idx="687">
                  <c:v>-3.2643721000000001</c:v>
                </c:pt>
                <c:pt idx="688">
                  <c:v>-3.7634633000000002</c:v>
                </c:pt>
                <c:pt idx="689">
                  <c:v>-4.2772851999999997</c:v>
                </c:pt>
                <c:pt idx="690">
                  <c:v>-4.7713815999999998</c:v>
                </c:pt>
                <c:pt idx="691">
                  <c:v>-5.2040392000000004</c:v>
                </c:pt>
                <c:pt idx="692">
                  <c:v>-5.5176866999999996</c:v>
                </c:pt>
                <c:pt idx="693">
                  <c:v>-5.6613172</c:v>
                </c:pt>
                <c:pt idx="694">
                  <c:v>-5.6304471999999999</c:v>
                </c:pt>
                <c:pt idx="695">
                  <c:v>-5.4665466</c:v>
                </c:pt>
                <c:pt idx="696">
                  <c:v>-5.2011077999999999</c:v>
                </c:pt>
                <c:pt idx="697">
                  <c:v>-4.8494235999999997</c:v>
                </c:pt>
                <c:pt idx="698">
                  <c:v>-4.4115658</c:v>
                </c:pt>
                <c:pt idx="699">
                  <c:v>-3.8866839</c:v>
                </c:pt>
                <c:pt idx="700">
                  <c:v>-3.2869755999999999</c:v>
                </c:pt>
                <c:pt idx="701">
                  <c:v>-2.646455</c:v>
                </c:pt>
                <c:pt idx="702">
                  <c:v>-2.0066264999999999</c:v>
                </c:pt>
                <c:pt idx="703">
                  <c:v>-1.4014034</c:v>
                </c:pt>
                <c:pt idx="704">
                  <c:v>-0.85457368</c:v>
                </c:pt>
                <c:pt idx="705">
                  <c:v>-0.39061460999999997</c:v>
                </c:pt>
                <c:pt idx="706">
                  <c:v>-3.3228740999999999E-2</c:v>
                </c:pt>
                <c:pt idx="707">
                  <c:v>0.20992158</c:v>
                </c:pt>
                <c:pt idx="708">
                  <c:v>0.34726083000000002</c:v>
                </c:pt>
                <c:pt idx="709">
                  <c:v>0.39683175999999998</c:v>
                </c:pt>
                <c:pt idx="710">
                  <c:v>0.38447108000000002</c:v>
                </c:pt>
                <c:pt idx="711">
                  <c:v>0.34146008</c:v>
                </c:pt>
                <c:pt idx="712">
                  <c:v>0.28543710999999999</c:v>
                </c:pt>
                <c:pt idx="713">
                  <c:v>0.22411415000000001</c:v>
                </c:pt>
                <c:pt idx="714">
                  <c:v>0.15522083</c:v>
                </c:pt>
                <c:pt idx="715">
                  <c:v>8.7514602999999996E-2</c:v>
                </c:pt>
                <c:pt idx="716">
                  <c:v>4.0032617999999999E-2</c:v>
                </c:pt>
                <c:pt idx="717">
                  <c:v>3.4932475999999997E-2</c:v>
                </c:pt>
                <c:pt idx="718">
                  <c:v>8.9203928000000002E-2</c:v>
                </c:pt>
                <c:pt idx="719">
                  <c:v>0.21884442000000001</c:v>
                </c:pt>
                <c:pt idx="720">
                  <c:v>0.42738977</c:v>
                </c:pt>
                <c:pt idx="721">
                  <c:v>0.70347053999999998</c:v>
                </c:pt>
                <c:pt idx="722">
                  <c:v>1.0193011999999999</c:v>
                </c:pt>
                <c:pt idx="723">
                  <c:v>1.3555853</c:v>
                </c:pt>
                <c:pt idx="724">
                  <c:v>1.6943068999999999</c:v>
                </c:pt>
                <c:pt idx="725">
                  <c:v>2.0308578000000002</c:v>
                </c:pt>
                <c:pt idx="726">
                  <c:v>2.3449238000000001</c:v>
                </c:pt>
                <c:pt idx="727">
                  <c:v>2.6148598000000001</c:v>
                </c:pt>
                <c:pt idx="728">
                  <c:v>2.8083048000000002</c:v>
                </c:pt>
                <c:pt idx="729">
                  <c:v>2.9061772000000001</c:v>
                </c:pt>
                <c:pt idx="730">
                  <c:v>2.8835936000000002</c:v>
                </c:pt>
                <c:pt idx="731">
                  <c:v>2.7369650000000001</c:v>
                </c:pt>
                <c:pt idx="732">
                  <c:v>2.4733120999999998</c:v>
                </c:pt>
                <c:pt idx="733">
                  <c:v>2.1233198</c:v>
                </c:pt>
                <c:pt idx="734">
                  <c:v>1.7203896000000001</c:v>
                </c:pt>
                <c:pt idx="735">
                  <c:v>1.3220605999999999</c:v>
                </c:pt>
                <c:pt idx="736">
                  <c:v>0.97014456000000004</c:v>
                </c:pt>
                <c:pt idx="737">
                  <c:v>0.69277116000000005</c:v>
                </c:pt>
                <c:pt idx="738">
                  <c:v>0.47065405999999999</c:v>
                </c:pt>
                <c:pt idx="739">
                  <c:v>0.30405479000000002</c:v>
                </c:pt>
                <c:pt idx="740">
                  <c:v>0.17704209000000001</c:v>
                </c:pt>
                <c:pt idx="741">
                  <c:v>0.14672413000000001</c:v>
                </c:pt>
                <c:pt idx="742">
                  <c:v>0.1434656</c:v>
                </c:pt>
                <c:pt idx="743">
                  <c:v>0.21846283999999999</c:v>
                </c:pt>
                <c:pt idx="744">
                  <c:v>0.39660230000000002</c:v>
                </c:pt>
                <c:pt idx="745">
                  <c:v>0.54131834000000001</c:v>
                </c:pt>
                <c:pt idx="746">
                  <c:v>0.65509446000000005</c:v>
                </c:pt>
                <c:pt idx="747">
                  <c:v>0.70337300999999997</c:v>
                </c:pt>
                <c:pt idx="748">
                  <c:v>0.71119131000000002</c:v>
                </c:pt>
                <c:pt idx="749">
                  <c:v>0.67828321000000003</c:v>
                </c:pt>
                <c:pt idx="750">
                  <c:v>0.63993122000000002</c:v>
                </c:pt>
                <c:pt idx="751">
                  <c:v>0.60752260999999996</c:v>
                </c:pt>
                <c:pt idx="752">
                  <c:v>0.60740961000000004</c:v>
                </c:pt>
                <c:pt idx="753">
                  <c:v>0.62994393999999998</c:v>
                </c:pt>
                <c:pt idx="754">
                  <c:v>0.67660436999999995</c:v>
                </c:pt>
                <c:pt idx="755">
                  <c:v>0.73199471000000005</c:v>
                </c:pt>
                <c:pt idx="756">
                  <c:v>0.81177801999999999</c:v>
                </c:pt>
                <c:pt idx="757">
                  <c:v>0.90736426000000003</c:v>
                </c:pt>
                <c:pt idx="758">
                  <c:v>1.0067155999999999</c:v>
                </c:pt>
                <c:pt idx="759">
                  <c:v>1.0782613000000001</c:v>
                </c:pt>
                <c:pt idx="760">
                  <c:v>1.1072702000000001</c:v>
                </c:pt>
                <c:pt idx="761">
                  <c:v>1.0829781999999999</c:v>
                </c:pt>
                <c:pt idx="762">
                  <c:v>1.0199083</c:v>
                </c:pt>
                <c:pt idx="763">
                  <c:v>0.93366627999999996</c:v>
                </c:pt>
                <c:pt idx="764">
                  <c:v>0.84955133999999999</c:v>
                </c:pt>
                <c:pt idx="765">
                  <c:v>0.77195935999999998</c:v>
                </c:pt>
                <c:pt idx="766">
                  <c:v>0.69919692</c:v>
                </c:pt>
                <c:pt idx="767">
                  <c:v>0.61762331999999998</c:v>
                </c:pt>
                <c:pt idx="768">
                  <c:v>0.52798864000000001</c:v>
                </c:pt>
                <c:pt idx="769">
                  <c:v>0.42588521000000001</c:v>
                </c:pt>
                <c:pt idx="770">
                  <c:v>0.31246059999999998</c:v>
                </c:pt>
                <c:pt idx="771">
                  <c:v>0.19051733000000001</c:v>
                </c:pt>
                <c:pt idx="772">
                  <c:v>7.675237E-2</c:v>
                </c:pt>
                <c:pt idx="773">
                  <c:v>-2.2827706999999999E-2</c:v>
                </c:pt>
                <c:pt idx="774">
                  <c:v>-0.10962313</c:v>
                </c:pt>
                <c:pt idx="775">
                  <c:v>-0.20544709999999999</c:v>
                </c:pt>
                <c:pt idx="776">
                  <c:v>-0.32621942999999998</c:v>
                </c:pt>
                <c:pt idx="777">
                  <c:v>-0.48214863000000002</c:v>
                </c:pt>
                <c:pt idx="778">
                  <c:v>-0.65911664999999997</c:v>
                </c:pt>
                <c:pt idx="779">
                  <c:v>-0.83681205999999997</c:v>
                </c:pt>
                <c:pt idx="780">
                  <c:v>-0.97854529000000001</c:v>
                </c:pt>
                <c:pt idx="781">
                  <c:v>-1.0764266</c:v>
                </c:pt>
                <c:pt idx="782">
                  <c:v>-1.1374287000000001</c:v>
                </c:pt>
                <c:pt idx="783">
                  <c:v>-1.1824167000000001</c:v>
                </c:pt>
                <c:pt idx="784">
                  <c:v>-1.2125291</c:v>
                </c:pt>
                <c:pt idx="785">
                  <c:v>-1.2314919</c:v>
                </c:pt>
                <c:pt idx="786">
                  <c:v>-1.2246515</c:v>
                </c:pt>
                <c:pt idx="787">
                  <c:v>-1.1929234</c:v>
                </c:pt>
                <c:pt idx="788">
                  <c:v>-1.1346636999999999</c:v>
                </c:pt>
                <c:pt idx="789">
                  <c:v>-1.0680498</c:v>
                </c:pt>
                <c:pt idx="790">
                  <c:v>-1.0132288</c:v>
                </c:pt>
                <c:pt idx="791">
                  <c:v>-1.0034634</c:v>
                </c:pt>
                <c:pt idx="792">
                  <c:v>-1.0512455999999999</c:v>
                </c:pt>
                <c:pt idx="793">
                  <c:v>-1.1600322000000001</c:v>
                </c:pt>
                <c:pt idx="794">
                  <c:v>-1.2991067999999999</c:v>
                </c:pt>
                <c:pt idx="795">
                  <c:v>-1.4303953</c:v>
                </c:pt>
                <c:pt idx="796">
                  <c:v>-1.4926864</c:v>
                </c:pt>
                <c:pt idx="797">
                  <c:v>-1.4611791999999999</c:v>
                </c:pt>
                <c:pt idx="798">
                  <c:v>-1.3329392</c:v>
                </c:pt>
                <c:pt idx="799">
                  <c:v>-1.1379832999999999</c:v>
                </c:pt>
                <c:pt idx="800">
                  <c:v>-0.89052774999999995</c:v>
                </c:pt>
                <c:pt idx="801">
                  <c:v>-0.61375988000000004</c:v>
                </c:pt>
                <c:pt idx="802">
                  <c:v>-0.29979103000000001</c:v>
                </c:pt>
                <c:pt idx="803">
                  <c:v>3.2063533999999998E-2</c:v>
                </c:pt>
                <c:pt idx="804">
                  <c:v>0.37513834000000001</c:v>
                </c:pt>
                <c:pt idx="805">
                  <c:v>0.67864422000000002</c:v>
                </c:pt>
                <c:pt idx="806">
                  <c:v>0.97541891999999997</c:v>
                </c:pt>
                <c:pt idx="807">
                  <c:v>1.2101484</c:v>
                </c:pt>
                <c:pt idx="808">
                  <c:v>1.333345</c:v>
                </c:pt>
                <c:pt idx="809">
                  <c:v>1.3894340999999999</c:v>
                </c:pt>
                <c:pt idx="810">
                  <c:v>1.3630237000000001</c:v>
                </c:pt>
                <c:pt idx="811">
                  <c:v>1.2765557999999999</c:v>
                </c:pt>
                <c:pt idx="812">
                  <c:v>1.1408126000000001</c:v>
                </c:pt>
                <c:pt idx="813">
                  <c:v>0.98660137000000003</c:v>
                </c:pt>
                <c:pt idx="814">
                  <c:v>0.82487940000000004</c:v>
                </c:pt>
                <c:pt idx="815">
                  <c:v>0.66242292999999997</c:v>
                </c:pt>
                <c:pt idx="816">
                  <c:v>0.49470154</c:v>
                </c:pt>
                <c:pt idx="817">
                  <c:v>0.31700275</c:v>
                </c:pt>
                <c:pt idx="818">
                  <c:v>0.12710394999999999</c:v>
                </c:pt>
                <c:pt idx="819">
                  <c:v>-8.2258168000000007E-2</c:v>
                </c:pt>
                <c:pt idx="820">
                  <c:v>-0.31231223000000002</c:v>
                </c:pt>
                <c:pt idx="821">
                  <c:v>-0.55251914999999996</c:v>
                </c:pt>
                <c:pt idx="822">
                  <c:v>-0.78564685000000001</c:v>
                </c:pt>
                <c:pt idx="823">
                  <c:v>-0.98560837999999995</c:v>
                </c:pt>
                <c:pt idx="824">
                  <c:v>-1.1227882</c:v>
                </c:pt>
                <c:pt idx="825">
                  <c:v>-1.1807563999999999</c:v>
                </c:pt>
                <c:pt idx="826">
                  <c:v>-1.1686342999999999</c:v>
                </c:pt>
                <c:pt idx="827">
                  <c:v>-1.1141291</c:v>
                </c:pt>
                <c:pt idx="828">
                  <c:v>-1.0440057</c:v>
                </c:pt>
                <c:pt idx="829">
                  <c:v>-0.98126363000000005</c:v>
                </c:pt>
                <c:pt idx="830">
                  <c:v>-0.93970587999999999</c:v>
                </c:pt>
                <c:pt idx="831">
                  <c:v>-0.91796840999999996</c:v>
                </c:pt>
                <c:pt idx="832">
                  <c:v>-0.91379904000000001</c:v>
                </c:pt>
                <c:pt idx="833">
                  <c:v>-0.92328553999999996</c:v>
                </c:pt>
                <c:pt idx="834">
                  <c:v>-0.94942057000000002</c:v>
                </c:pt>
                <c:pt idx="835">
                  <c:v>-0.98778270000000001</c:v>
                </c:pt>
                <c:pt idx="836">
                  <c:v>-1.0220981</c:v>
                </c:pt>
                <c:pt idx="837">
                  <c:v>-1.0376968</c:v>
                </c:pt>
                <c:pt idx="838">
                  <c:v>-1.0274455</c:v>
                </c:pt>
                <c:pt idx="839">
                  <c:v>-0.99439199</c:v>
                </c:pt>
                <c:pt idx="840">
                  <c:v>-0.93121432999999998</c:v>
                </c:pt>
                <c:pt idx="841">
                  <c:v>-0.83526310000000004</c:v>
                </c:pt>
                <c:pt idx="842">
                  <c:v>-0.71069009999999999</c:v>
                </c:pt>
                <c:pt idx="843">
                  <c:v>-0.56669579000000003</c:v>
                </c:pt>
                <c:pt idx="844">
                  <c:v>-0.41058576000000002</c:v>
                </c:pt>
                <c:pt idx="845">
                  <c:v>-0.23691401000000001</c:v>
                </c:pt>
                <c:pt idx="846">
                  <c:v>-3.8209950999999999E-2</c:v>
                </c:pt>
                <c:pt idx="847">
                  <c:v>0.18697557000000001</c:v>
                </c:pt>
                <c:pt idx="848">
                  <c:v>0.42713932999999998</c:v>
                </c:pt>
                <c:pt idx="849">
                  <c:v>0.65238759999999996</c:v>
                </c:pt>
                <c:pt idx="850">
                  <c:v>0.83563582000000003</c:v>
                </c:pt>
                <c:pt idx="851">
                  <c:v>0.95698826000000003</c:v>
                </c:pt>
                <c:pt idx="852">
                  <c:v>1.0246668000000001</c:v>
                </c:pt>
                <c:pt idx="853">
                  <c:v>1.0543913</c:v>
                </c:pt>
                <c:pt idx="854">
                  <c:v>1.0654060000000001</c:v>
                </c:pt>
                <c:pt idx="855">
                  <c:v>1.071709</c:v>
                </c:pt>
                <c:pt idx="856">
                  <c:v>1.0819365000000001</c:v>
                </c:pt>
                <c:pt idx="857">
                  <c:v>1.0973793999999999</c:v>
                </c:pt>
                <c:pt idx="858">
                  <c:v>1.1126347999999999</c:v>
                </c:pt>
                <c:pt idx="859">
                  <c:v>1.1232651</c:v>
                </c:pt>
                <c:pt idx="860">
                  <c:v>1.1399859000000001</c:v>
                </c:pt>
                <c:pt idx="861">
                  <c:v>1.1710605999999999</c:v>
                </c:pt>
                <c:pt idx="862">
                  <c:v>1.2296119999999999</c:v>
                </c:pt>
                <c:pt idx="863">
                  <c:v>1.3147731</c:v>
                </c:pt>
                <c:pt idx="864">
                  <c:v>1.4268959999999999</c:v>
                </c:pt>
                <c:pt idx="865">
                  <c:v>1.5555294</c:v>
                </c:pt>
                <c:pt idx="866">
                  <c:v>1.6996062999999999</c:v>
                </c:pt>
                <c:pt idx="867">
                  <c:v>1.8335075999999999</c:v>
                </c:pt>
                <c:pt idx="868">
                  <c:v>1.9559472</c:v>
                </c:pt>
                <c:pt idx="869">
                  <c:v>2.0299233000000001</c:v>
                </c:pt>
                <c:pt idx="870">
                  <c:v>2.0938400000000001</c:v>
                </c:pt>
                <c:pt idx="871">
                  <c:v>2.1017242</c:v>
                </c:pt>
                <c:pt idx="872">
                  <c:v>2.0195902999999999</c:v>
                </c:pt>
                <c:pt idx="873">
                  <c:v>1.9112895000000001</c:v>
                </c:pt>
                <c:pt idx="874">
                  <c:v>1.7619975000000001</c:v>
                </c:pt>
                <c:pt idx="875">
                  <c:v>1.5867838000000001</c:v>
                </c:pt>
                <c:pt idx="876">
                  <c:v>1.3818067000000001</c:v>
                </c:pt>
                <c:pt idx="877">
                  <c:v>1.1633395</c:v>
                </c:pt>
                <c:pt idx="878">
                  <c:v>0.93008188000000003</c:v>
                </c:pt>
                <c:pt idx="879">
                  <c:v>0.69593671000000001</c:v>
                </c:pt>
                <c:pt idx="880">
                  <c:v>0.45542379</c:v>
                </c:pt>
                <c:pt idx="881">
                  <c:v>0.21908141</c:v>
                </c:pt>
                <c:pt idx="882">
                  <c:v>-5.9682188999999998E-3</c:v>
                </c:pt>
                <c:pt idx="883">
                  <c:v>-0.20917042</c:v>
                </c:pt>
                <c:pt idx="884">
                  <c:v>-0.39258652999999999</c:v>
                </c:pt>
                <c:pt idx="885">
                  <c:v>-0.55349459000000001</c:v>
                </c:pt>
                <c:pt idx="886">
                  <c:v>-0.69786150000000002</c:v>
                </c:pt>
                <c:pt idx="887">
                  <c:v>-0.82791055999999996</c:v>
                </c:pt>
                <c:pt idx="888">
                  <c:v>-0.94802785000000001</c:v>
                </c:pt>
                <c:pt idx="889">
                  <c:v>-1.0584212</c:v>
                </c:pt>
                <c:pt idx="890">
                  <c:v>-1.1648763</c:v>
                </c:pt>
                <c:pt idx="891">
                  <c:v>-1.2691237</c:v>
                </c:pt>
                <c:pt idx="892">
                  <c:v>-1.3702056</c:v>
                </c:pt>
                <c:pt idx="893">
                  <c:v>-1.4559040999999999</c:v>
                </c:pt>
                <c:pt idx="894">
                  <c:v>-1.5217054000000001</c:v>
                </c:pt>
                <c:pt idx="895">
                  <c:v>-1.5643307</c:v>
                </c:pt>
                <c:pt idx="896">
                  <c:v>-1.5791392</c:v>
                </c:pt>
                <c:pt idx="897">
                  <c:v>-1.5669713999999999</c:v>
                </c:pt>
                <c:pt idx="898">
                  <c:v>-1.5335183999999999</c:v>
                </c:pt>
                <c:pt idx="899">
                  <c:v>-1.4824491</c:v>
                </c:pt>
                <c:pt idx="900">
                  <c:v>-1.4233537999999999</c:v>
                </c:pt>
                <c:pt idx="901">
                  <c:v>-1.3603278000000001</c:v>
                </c:pt>
                <c:pt idx="902">
                  <c:v>-1.3009733000000001</c:v>
                </c:pt>
                <c:pt idx="903">
                  <c:v>-1.2514581</c:v>
                </c:pt>
                <c:pt idx="904">
                  <c:v>-1.2164056000000001</c:v>
                </c:pt>
                <c:pt idx="905">
                  <c:v>-1.1844664</c:v>
                </c:pt>
                <c:pt idx="906">
                  <c:v>-1.1489939</c:v>
                </c:pt>
                <c:pt idx="907">
                  <c:v>-1.1095524000000001</c:v>
                </c:pt>
                <c:pt idx="908">
                  <c:v>-1.0803403</c:v>
                </c:pt>
                <c:pt idx="909">
                  <c:v>-1.0656490000000001</c:v>
                </c:pt>
                <c:pt idx="910">
                  <c:v>-1.0644065</c:v>
                </c:pt>
                <c:pt idx="911">
                  <c:v>-1.0673149</c:v>
                </c:pt>
                <c:pt idx="912">
                  <c:v>-1.0680238</c:v>
                </c:pt>
                <c:pt idx="913">
                  <c:v>-1.0610991999999999</c:v>
                </c:pt>
                <c:pt idx="914">
                  <c:v>-1.0412269000000001</c:v>
                </c:pt>
                <c:pt idx="915">
                  <c:v>-1.0028680999999999</c:v>
                </c:pt>
                <c:pt idx="916">
                  <c:v>-0.94913974000000001</c:v>
                </c:pt>
                <c:pt idx="917">
                  <c:v>-0.87778924999999997</c:v>
                </c:pt>
                <c:pt idx="918">
                  <c:v>-0.78609205999999998</c:v>
                </c:pt>
                <c:pt idx="919">
                  <c:v>-0.66760244000000002</c:v>
                </c:pt>
                <c:pt idx="920">
                  <c:v>-0.52727261000000003</c:v>
                </c:pt>
                <c:pt idx="921">
                  <c:v>-0.36953472999999998</c:v>
                </c:pt>
                <c:pt idx="922">
                  <c:v>-0.20167320999999999</c:v>
                </c:pt>
                <c:pt idx="923">
                  <c:v>-2.2839247E-2</c:v>
                </c:pt>
                <c:pt idx="924">
                  <c:v>0.16174035</c:v>
                </c:pt>
                <c:pt idx="925">
                  <c:v>0.34403184999999997</c:v>
                </c:pt>
                <c:pt idx="926">
                  <c:v>0.50766246999999998</c:v>
                </c:pt>
                <c:pt idx="927">
                  <c:v>0.63961566999999997</c:v>
                </c:pt>
                <c:pt idx="928">
                  <c:v>0.72760015</c:v>
                </c:pt>
                <c:pt idx="929">
                  <c:v>0.77008304000000005</c:v>
                </c:pt>
                <c:pt idx="930">
                  <c:v>0.76135770999999997</c:v>
                </c:pt>
                <c:pt idx="931">
                  <c:v>0.70976033999999999</c:v>
                </c:pt>
                <c:pt idx="932">
                  <c:v>0.62755905000000001</c:v>
                </c:pt>
                <c:pt idx="933">
                  <c:v>0.54621712</c:v>
                </c:pt>
                <c:pt idx="934">
                  <c:v>0.46215652000000002</c:v>
                </c:pt>
                <c:pt idx="935">
                  <c:v>0.40606376</c:v>
                </c:pt>
                <c:pt idx="936">
                  <c:v>0.40069819000000001</c:v>
                </c:pt>
                <c:pt idx="937">
                  <c:v>0.43525606999999999</c:v>
                </c:pt>
                <c:pt idx="938">
                  <c:v>0.52641590999999999</c:v>
                </c:pt>
                <c:pt idx="939">
                  <c:v>0.66404087999999994</c:v>
                </c:pt>
                <c:pt idx="940">
                  <c:v>0.83288015000000004</c:v>
                </c:pt>
                <c:pt idx="941">
                  <c:v>1.0151178000000001</c:v>
                </c:pt>
                <c:pt idx="942">
                  <c:v>1.1970132</c:v>
                </c:pt>
                <c:pt idx="943">
                  <c:v>1.3705499000000001</c:v>
                </c:pt>
                <c:pt idx="944">
                  <c:v>1.530872</c:v>
                </c:pt>
                <c:pt idx="945">
                  <c:v>1.6735424000000001</c:v>
                </c:pt>
                <c:pt idx="946">
                  <c:v>1.7967578</c:v>
                </c:pt>
                <c:pt idx="947">
                  <c:v>1.8966349</c:v>
                </c:pt>
                <c:pt idx="948">
                  <c:v>1.9776199000000001</c:v>
                </c:pt>
                <c:pt idx="949">
                  <c:v>2.0363850999999999</c:v>
                </c:pt>
                <c:pt idx="950">
                  <c:v>2.0684445</c:v>
                </c:pt>
                <c:pt idx="951">
                  <c:v>2.0712226999999999</c:v>
                </c:pt>
                <c:pt idx="952">
                  <c:v>2.0513721</c:v>
                </c:pt>
                <c:pt idx="953">
                  <c:v>2.0123213999999998</c:v>
                </c:pt>
                <c:pt idx="954">
                  <c:v>1.9528209000000001</c:v>
                </c:pt>
                <c:pt idx="955">
                  <c:v>1.8679125000000001</c:v>
                </c:pt>
                <c:pt idx="956">
                  <c:v>1.7524294</c:v>
                </c:pt>
                <c:pt idx="957">
                  <c:v>1.6109024999999999</c:v>
                </c:pt>
                <c:pt idx="958">
                  <c:v>1.4430273</c:v>
                </c:pt>
                <c:pt idx="959">
                  <c:v>1.2473036</c:v>
                </c:pt>
                <c:pt idx="960">
                  <c:v>1.0218860999999999</c:v>
                </c:pt>
                <c:pt idx="961">
                  <c:v>0.77690833999999998</c:v>
                </c:pt>
                <c:pt idx="962">
                  <c:v>0.53809655000000001</c:v>
                </c:pt>
                <c:pt idx="963">
                  <c:v>0.31456692000000003</c:v>
                </c:pt>
                <c:pt idx="964">
                  <c:v>0.10504692</c:v>
                </c:pt>
                <c:pt idx="965">
                  <c:v>-7.3418505999999994E-2</c:v>
                </c:pt>
                <c:pt idx="966">
                  <c:v>-0.22010806999999999</c:v>
                </c:pt>
                <c:pt idx="967">
                  <c:v>-0.35605228</c:v>
                </c:pt>
                <c:pt idx="968">
                  <c:v>-0.48858168000000002</c:v>
                </c:pt>
                <c:pt idx="969">
                  <c:v>-0.62247249000000004</c:v>
                </c:pt>
                <c:pt idx="970">
                  <c:v>-0.75874962999999995</c:v>
                </c:pt>
                <c:pt idx="971">
                  <c:v>-0.90075459999999996</c:v>
                </c:pt>
                <c:pt idx="972">
                  <c:v>-1.0479023000000001</c:v>
                </c:pt>
                <c:pt idx="973">
                  <c:v>-1.2048825000000001</c:v>
                </c:pt>
                <c:pt idx="974">
                  <c:v>-1.3724639000000001</c:v>
                </c:pt>
                <c:pt idx="975">
                  <c:v>-1.5462421</c:v>
                </c:pt>
                <c:pt idx="976">
                  <c:v>-1.7165902</c:v>
                </c:pt>
                <c:pt idx="977">
                  <c:v>-1.8749613000000001</c:v>
                </c:pt>
                <c:pt idx="978">
                  <c:v>-2.0132158000000002</c:v>
                </c:pt>
                <c:pt idx="979">
                  <c:v>-2.1256295000000001</c:v>
                </c:pt>
                <c:pt idx="980">
                  <c:v>-2.1997608999999998</c:v>
                </c:pt>
                <c:pt idx="981">
                  <c:v>-2.2248513000000001</c:v>
                </c:pt>
                <c:pt idx="982">
                  <c:v>-2.1953206000000001</c:v>
                </c:pt>
                <c:pt idx="983">
                  <c:v>-2.1124141000000001</c:v>
                </c:pt>
                <c:pt idx="984">
                  <c:v>-1.9784789</c:v>
                </c:pt>
                <c:pt idx="985">
                  <c:v>-1.8014041000000001</c:v>
                </c:pt>
                <c:pt idx="986">
                  <c:v>-1.5873794999999999</c:v>
                </c:pt>
                <c:pt idx="987">
                  <c:v>-1.3515102000000001</c:v>
                </c:pt>
                <c:pt idx="988">
                  <c:v>-1.1024422</c:v>
                </c:pt>
                <c:pt idx="989">
                  <c:v>-0.85277705000000004</c:v>
                </c:pt>
                <c:pt idx="990">
                  <c:v>-0.61404694000000004</c:v>
                </c:pt>
                <c:pt idx="991">
                  <c:v>-0.39856699000000001</c:v>
                </c:pt>
                <c:pt idx="992">
                  <c:v>-0.21352109</c:v>
                </c:pt>
                <c:pt idx="993">
                  <c:v>-7.4990422000000001E-2</c:v>
                </c:pt>
                <c:pt idx="994">
                  <c:v>1.6546568000000001E-2</c:v>
                </c:pt>
                <c:pt idx="995">
                  <c:v>5.9711294999999998E-2</c:v>
                </c:pt>
                <c:pt idx="996">
                  <c:v>6.2669675999999994E-2</c:v>
                </c:pt>
                <c:pt idx="997">
                  <c:v>2.9594423000000002E-2</c:v>
                </c:pt>
                <c:pt idx="998">
                  <c:v>-1.0333660999999999E-2</c:v>
                </c:pt>
                <c:pt idx="999">
                  <c:v>-6.7749576000000006E-2</c:v>
                </c:pt>
                <c:pt idx="1000">
                  <c:v>-0.1531642</c:v>
                </c:pt>
                <c:pt idx="1001">
                  <c:v>-0.24925507</c:v>
                </c:pt>
                <c:pt idx="1002">
                  <c:v>-0.35862057000000003</c:v>
                </c:pt>
                <c:pt idx="1003">
                  <c:v>-0.47317269000000001</c:v>
                </c:pt>
                <c:pt idx="1004">
                  <c:v>-0.58991252000000005</c:v>
                </c:pt>
                <c:pt idx="1005">
                  <c:v>-0.69961936999999996</c:v>
                </c:pt>
                <c:pt idx="1006">
                  <c:v>-0.80627159000000004</c:v>
                </c:pt>
                <c:pt idx="1007">
                  <c:v>-0.90871309</c:v>
                </c:pt>
                <c:pt idx="1008">
                  <c:v>-1.006742</c:v>
                </c:pt>
                <c:pt idx="1009">
                  <c:v>-1.0971701</c:v>
                </c:pt>
                <c:pt idx="1010">
                  <c:v>-1.1726890999999999</c:v>
                </c:pt>
                <c:pt idx="1011">
                  <c:v>-1.2289584</c:v>
                </c:pt>
                <c:pt idx="1012">
                  <c:v>-1.2637731000000001</c:v>
                </c:pt>
                <c:pt idx="1013">
                  <c:v>-1.2715182</c:v>
                </c:pt>
                <c:pt idx="1014">
                  <c:v>-1.2473554</c:v>
                </c:pt>
                <c:pt idx="1015">
                  <c:v>-1.1900922</c:v>
                </c:pt>
                <c:pt idx="1016">
                  <c:v>-1.1048572999999999</c:v>
                </c:pt>
                <c:pt idx="1017">
                  <c:v>-0.99804331999999996</c:v>
                </c:pt>
                <c:pt idx="1018">
                  <c:v>-0.87599084999999999</c:v>
                </c:pt>
                <c:pt idx="1019">
                  <c:v>-0.74092767000000004</c:v>
                </c:pt>
                <c:pt idx="1020">
                  <c:v>-0.59329606999999995</c:v>
                </c:pt>
                <c:pt idx="1021">
                  <c:v>-0.42998415000000001</c:v>
                </c:pt>
                <c:pt idx="1022">
                  <c:v>-0.25847681</c:v>
                </c:pt>
                <c:pt idx="1023">
                  <c:v>-8.3418274000000001E-2</c:v>
                </c:pt>
                <c:pt idx="1024">
                  <c:v>8.5148943000000005E-2</c:v>
                </c:pt>
                <c:pt idx="1025">
                  <c:v>0.2424135</c:v>
                </c:pt>
                <c:pt idx="1026">
                  <c:v>0.38651126000000002</c:v>
                </c:pt>
                <c:pt idx="1027">
                  <c:v>0.52619992999999998</c:v>
                </c:pt>
                <c:pt idx="1028">
                  <c:v>0.66519379000000001</c:v>
                </c:pt>
                <c:pt idx="1029">
                  <c:v>0.80901584000000004</c:v>
                </c:pt>
                <c:pt idx="1030">
                  <c:v>0.95341191999999997</c:v>
                </c:pt>
                <c:pt idx="1031">
                  <c:v>1.0886638</c:v>
                </c:pt>
                <c:pt idx="1032">
                  <c:v>1.2142773</c:v>
                </c:pt>
                <c:pt idx="1033">
                  <c:v>1.3247409000000001</c:v>
                </c:pt>
                <c:pt idx="1034">
                  <c:v>1.412903</c:v>
                </c:pt>
                <c:pt idx="1035">
                  <c:v>1.4742173000000001</c:v>
                </c:pt>
                <c:pt idx="1036">
                  <c:v>1.5057731999999999</c:v>
                </c:pt>
                <c:pt idx="1037">
                  <c:v>1.5080271000000001</c:v>
                </c:pt>
                <c:pt idx="1038">
                  <c:v>1.4848231000000001</c:v>
                </c:pt>
                <c:pt idx="1039">
                  <c:v>1.4464243999999999</c:v>
                </c:pt>
                <c:pt idx="1040">
                  <c:v>1.3952321000000001</c:v>
                </c:pt>
                <c:pt idx="1041">
                  <c:v>1.3336452999999999</c:v>
                </c:pt>
                <c:pt idx="1042">
                  <c:v>1.2569887</c:v>
                </c:pt>
                <c:pt idx="1043">
                  <c:v>1.1668636999999999</c:v>
                </c:pt>
                <c:pt idx="1044">
                  <c:v>1.0693127</c:v>
                </c:pt>
                <c:pt idx="1045">
                  <c:v>0.97476463000000002</c:v>
                </c:pt>
                <c:pt idx="1046">
                  <c:v>0.89114373999999996</c:v>
                </c:pt>
                <c:pt idx="1047">
                  <c:v>0.82159380999999998</c:v>
                </c:pt>
                <c:pt idx="1048">
                  <c:v>0.75615968</c:v>
                </c:pt>
                <c:pt idx="1049">
                  <c:v>0.69159957999999999</c:v>
                </c:pt>
                <c:pt idx="1050">
                  <c:v>0.62191861000000004</c:v>
                </c:pt>
                <c:pt idx="1051">
                  <c:v>0.54521388999999998</c:v>
                </c:pt>
                <c:pt idx="1052">
                  <c:v>0.46177699999999999</c:v>
                </c:pt>
                <c:pt idx="1053">
                  <c:v>0.37939644</c:v>
                </c:pt>
                <c:pt idx="1054">
                  <c:v>0.30146939</c:v>
                </c:pt>
                <c:pt idx="1055">
                  <c:v>0.23567352999999999</c:v>
                </c:pt>
                <c:pt idx="1056">
                  <c:v>0.18342934</c:v>
                </c:pt>
                <c:pt idx="1057">
                  <c:v>0.14552150999999999</c:v>
                </c:pt>
                <c:pt idx="1058">
                  <c:v>0.11922102</c:v>
                </c:pt>
                <c:pt idx="1059">
                  <c:v>0.10664066</c:v>
                </c:pt>
                <c:pt idx="1060">
                  <c:v>0.10488048</c:v>
                </c:pt>
                <c:pt idx="1061">
                  <c:v>0.12311345999999999</c:v>
                </c:pt>
                <c:pt idx="1062">
                  <c:v>0.1457099</c:v>
                </c:pt>
                <c:pt idx="1063">
                  <c:v>0.18708754999999999</c:v>
                </c:pt>
                <c:pt idx="1064">
                  <c:v>0.25640349000000001</c:v>
                </c:pt>
                <c:pt idx="1065">
                  <c:v>0.32647579999999998</c:v>
                </c:pt>
                <c:pt idx="1066">
                  <c:v>0.3933333</c:v>
                </c:pt>
                <c:pt idx="1067">
                  <c:v>0.44050101000000003</c:v>
                </c:pt>
                <c:pt idx="1068">
                  <c:v>0.46563262999999999</c:v>
                </c:pt>
                <c:pt idx="1069">
                  <c:v>0.46487192999999999</c:v>
                </c:pt>
                <c:pt idx="1070">
                  <c:v>0.44280185</c:v>
                </c:pt>
                <c:pt idx="1071">
                  <c:v>0.40230505999999999</c:v>
                </c:pt>
                <c:pt idx="1072">
                  <c:v>0.34324619000000001</c:v>
                </c:pt>
                <c:pt idx="1073">
                  <c:v>0.25906666</c:v>
                </c:pt>
                <c:pt idx="1074">
                  <c:v>0.14798391</c:v>
                </c:pt>
                <c:pt idx="1075">
                  <c:v>1.7813934999999999E-2</c:v>
                </c:pt>
                <c:pt idx="1076">
                  <c:v>-0.11892867</c:v>
                </c:pt>
                <c:pt idx="1077">
                  <c:v>-0.25868015999999999</c:v>
                </c:pt>
                <c:pt idx="1078">
                  <c:v>-0.39909296999999999</c:v>
                </c:pt>
                <c:pt idx="1079">
                  <c:v>-0.55021808000000005</c:v>
                </c:pt>
                <c:pt idx="1080">
                  <c:v>-0.71737744000000003</c:v>
                </c:pt>
                <c:pt idx="1081">
                  <c:v>-0.90013567999999999</c:v>
                </c:pt>
                <c:pt idx="1082">
                  <c:v>-1.0906403</c:v>
                </c:pt>
                <c:pt idx="1083">
                  <c:v>-1.2793357999999999</c:v>
                </c:pt>
                <c:pt idx="1084">
                  <c:v>-1.4529152000000001</c:v>
                </c:pt>
                <c:pt idx="1085">
                  <c:v>-1.5999028</c:v>
                </c:pt>
                <c:pt idx="1086">
                  <c:v>-1.7097814</c:v>
                </c:pt>
                <c:pt idx="1087">
                  <c:v>-1.780621</c:v>
                </c:pt>
                <c:pt idx="1088">
                  <c:v>-1.8140627</c:v>
                </c:pt>
                <c:pt idx="1089">
                  <c:v>-1.8173634000000001</c:v>
                </c:pt>
                <c:pt idx="1090">
                  <c:v>-1.7962351000000001</c:v>
                </c:pt>
                <c:pt idx="1091">
                  <c:v>-1.7547372000000001</c:v>
                </c:pt>
                <c:pt idx="1092">
                  <c:v>-1.6938010999999999</c:v>
                </c:pt>
                <c:pt idx="1093">
                  <c:v>-1.6130173000000001</c:v>
                </c:pt>
                <c:pt idx="1094">
                  <c:v>-1.5151456999999999</c:v>
                </c:pt>
                <c:pt idx="1095">
                  <c:v>-1.4026917000000001</c:v>
                </c:pt>
                <c:pt idx="1096">
                  <c:v>-1.2796620000000001</c:v>
                </c:pt>
                <c:pt idx="1097">
                  <c:v>-1.1542591</c:v>
                </c:pt>
                <c:pt idx="1098">
                  <c:v>-1.0267854999999999</c:v>
                </c:pt>
                <c:pt idx="1099">
                  <c:v>-0.89958837000000003</c:v>
                </c:pt>
                <c:pt idx="1100">
                  <c:v>-0.76537913999999996</c:v>
                </c:pt>
                <c:pt idx="1101">
                  <c:v>-0.62228108999999998</c:v>
                </c:pt>
                <c:pt idx="1102">
                  <c:v>-0.47381556000000002</c:v>
                </c:pt>
                <c:pt idx="1103">
                  <c:v>-0.32176166</c:v>
                </c:pt>
                <c:pt idx="1104">
                  <c:v>-0.16903071</c:v>
                </c:pt>
                <c:pt idx="1105">
                  <c:v>-2.2092127E-2</c:v>
                </c:pt>
                <c:pt idx="1106">
                  <c:v>0.11749901</c:v>
                </c:pt>
                <c:pt idx="1107">
                  <c:v>0.24862154</c:v>
                </c:pt>
                <c:pt idx="1108">
                  <c:v>0.38120855999999997</c:v>
                </c:pt>
                <c:pt idx="1109">
                  <c:v>0.51740346999999998</c:v>
                </c:pt>
                <c:pt idx="1110">
                  <c:v>0.65955081999999998</c:v>
                </c:pt>
                <c:pt idx="1111">
                  <c:v>0.80452849999999998</c:v>
                </c:pt>
                <c:pt idx="1112">
                  <c:v>0.95104126</c:v>
                </c:pt>
                <c:pt idx="1113">
                  <c:v>1.088492</c:v>
                </c:pt>
                <c:pt idx="1114">
                  <c:v>1.2118449</c:v>
                </c:pt>
                <c:pt idx="1115">
                  <c:v>1.3150245</c:v>
                </c:pt>
                <c:pt idx="1116">
                  <c:v>1.3961509999999999</c:v>
                </c:pt>
                <c:pt idx="1117">
                  <c:v>1.4550934</c:v>
                </c:pt>
                <c:pt idx="1118">
                  <c:v>1.4880804000000001</c:v>
                </c:pt>
                <c:pt idx="1119">
                  <c:v>1.4945729999999999</c:v>
                </c:pt>
                <c:pt idx="1120">
                  <c:v>1.4756844</c:v>
                </c:pt>
                <c:pt idx="1121">
                  <c:v>1.4331885</c:v>
                </c:pt>
                <c:pt idx="1122">
                  <c:v>1.3750863</c:v>
                </c:pt>
                <c:pt idx="1123">
                  <c:v>1.3063054000000001</c:v>
                </c:pt>
                <c:pt idx="1124">
                  <c:v>1.2322573000000001</c:v>
                </c:pt>
                <c:pt idx="1125">
                  <c:v>1.143187</c:v>
                </c:pt>
                <c:pt idx="1126">
                  <c:v>1.0501712999999999</c:v>
                </c:pt>
                <c:pt idx="1127">
                  <c:v>0.94634244999999995</c:v>
                </c:pt>
                <c:pt idx="1128">
                  <c:v>0.82746980999999997</c:v>
                </c:pt>
                <c:pt idx="1129">
                  <c:v>0.70611440999999997</c:v>
                </c:pt>
                <c:pt idx="1130">
                  <c:v>0.58056538000000002</c:v>
                </c:pt>
                <c:pt idx="1131">
                  <c:v>0.45594293000000002</c:v>
                </c:pt>
                <c:pt idx="1132">
                  <c:v>0.32530945</c:v>
                </c:pt>
                <c:pt idx="1133">
                  <c:v>0.19157970999999999</c:v>
                </c:pt>
                <c:pt idx="1134">
                  <c:v>5.7070264000000002E-2</c:v>
                </c:pt>
                <c:pt idx="1135">
                  <c:v>-7.6723307000000004E-2</c:v>
                </c:pt>
                <c:pt idx="1136">
                  <c:v>-0.20728041</c:v>
                </c:pt>
                <c:pt idx="1137">
                  <c:v>-0.33042718999999998</c:v>
                </c:pt>
                <c:pt idx="1138">
                  <c:v>-0.44571633999999999</c:v>
                </c:pt>
                <c:pt idx="1139">
                  <c:v>-0.54940836000000004</c:v>
                </c:pt>
                <c:pt idx="1140">
                  <c:v>-0.64066482000000002</c:v>
                </c:pt>
                <c:pt idx="1141">
                  <c:v>-0.71788483999999997</c:v>
                </c:pt>
                <c:pt idx="1142">
                  <c:v>-0.78357136000000005</c:v>
                </c:pt>
                <c:pt idx="1143">
                  <c:v>-0.84133672999999998</c:v>
                </c:pt>
                <c:pt idx="1144">
                  <c:v>-0.89329691</c:v>
                </c:pt>
                <c:pt idx="1145">
                  <c:v>-0.94048681000000001</c:v>
                </c:pt>
                <c:pt idx="1146">
                  <c:v>-0.98520136999999997</c:v>
                </c:pt>
                <c:pt idx="1147">
                  <c:v>-1.0218953</c:v>
                </c:pt>
                <c:pt idx="1148">
                  <c:v>-1.0471465</c:v>
                </c:pt>
                <c:pt idx="1149">
                  <c:v>-1.0543461999999999</c:v>
                </c:pt>
                <c:pt idx="1150">
                  <c:v>-1.043277</c:v>
                </c:pt>
                <c:pt idx="1151">
                  <c:v>-1.0169443</c:v>
                </c:pt>
                <c:pt idx="1152">
                  <c:v>-0.98156452000000005</c:v>
                </c:pt>
                <c:pt idx="1153">
                  <c:v>-0.94032302000000001</c:v>
                </c:pt>
                <c:pt idx="1154">
                  <c:v>-0.90145012000000002</c:v>
                </c:pt>
                <c:pt idx="1155">
                  <c:v>-0.86506422000000005</c:v>
                </c:pt>
                <c:pt idx="1156">
                  <c:v>-0.82857024000000001</c:v>
                </c:pt>
                <c:pt idx="1157">
                  <c:v>-0.79087507000000001</c:v>
                </c:pt>
                <c:pt idx="1158">
                  <c:v>-0.75022895000000001</c:v>
                </c:pt>
                <c:pt idx="1159">
                  <c:v>-0.70525048999999995</c:v>
                </c:pt>
                <c:pt idx="1160">
                  <c:v>-0.65993336000000002</c:v>
                </c:pt>
                <c:pt idx="1161">
                  <c:v>-0.61624548999999995</c:v>
                </c:pt>
                <c:pt idx="1162">
                  <c:v>-0.57308793999999996</c:v>
                </c:pt>
                <c:pt idx="1163">
                  <c:v>-0.53410696000000002</c:v>
                </c:pt>
                <c:pt idx="1164">
                  <c:v>-0.49984129999999999</c:v>
                </c:pt>
                <c:pt idx="1165">
                  <c:v>-0.47085515999999999</c:v>
                </c:pt>
                <c:pt idx="1166">
                  <c:v>-0.44424106000000002</c:v>
                </c:pt>
                <c:pt idx="1167">
                  <c:v>-0.41876091999999998</c:v>
                </c:pt>
                <c:pt idx="1168">
                  <c:v>-0.39688185999999998</c:v>
                </c:pt>
                <c:pt idx="1169">
                  <c:v>-0.37525931000000001</c:v>
                </c:pt>
                <c:pt idx="1170">
                  <c:v>-0.35971986</c:v>
                </c:pt>
                <c:pt idx="1171">
                  <c:v>-0.35137867</c:v>
                </c:pt>
                <c:pt idx="1172">
                  <c:v>-0.35828937</c:v>
                </c:pt>
                <c:pt idx="1173">
                  <c:v>-0.38176990999999999</c:v>
                </c:pt>
                <c:pt idx="1174">
                  <c:v>-0.42369929000000001</c:v>
                </c:pt>
                <c:pt idx="1175">
                  <c:v>-0.48048300999999999</c:v>
                </c:pt>
                <c:pt idx="1176">
                  <c:v>-0.54474736000000001</c:v>
                </c:pt>
                <c:pt idx="1177">
                  <c:v>-0.60771262999999998</c:v>
                </c:pt>
                <c:pt idx="1178">
                  <c:v>-0.66173166000000005</c:v>
                </c:pt>
                <c:pt idx="1179">
                  <c:v>-0.70245915000000003</c:v>
                </c:pt>
                <c:pt idx="1180">
                  <c:v>-0.72652706</c:v>
                </c:pt>
                <c:pt idx="1181">
                  <c:v>-0.73636436999999999</c:v>
                </c:pt>
                <c:pt idx="1182">
                  <c:v>-0.73341224999999999</c:v>
                </c:pt>
                <c:pt idx="1183">
                  <c:v>-0.72165360999999995</c:v>
                </c:pt>
                <c:pt idx="1184">
                  <c:v>-0.69770233000000004</c:v>
                </c:pt>
                <c:pt idx="1185">
                  <c:v>-0.65648055000000005</c:v>
                </c:pt>
                <c:pt idx="1186">
                  <c:v>-0.59495043999999997</c:v>
                </c:pt>
                <c:pt idx="1187">
                  <c:v>-0.51312389999999997</c:v>
                </c:pt>
                <c:pt idx="1188">
                  <c:v>-0.41754182000000001</c:v>
                </c:pt>
                <c:pt idx="1189">
                  <c:v>-0.31425810999999998</c:v>
                </c:pt>
                <c:pt idx="1190">
                  <c:v>-0.20997013</c:v>
                </c:pt>
                <c:pt idx="1191">
                  <c:v>-9.8478895999999996E-2</c:v>
                </c:pt>
                <c:pt idx="1192">
                  <c:v>2.7136976E-2</c:v>
                </c:pt>
                <c:pt idx="1193">
                  <c:v>0.16495953999999999</c:v>
                </c:pt>
                <c:pt idx="1194">
                  <c:v>0.31766240000000001</c:v>
                </c:pt>
                <c:pt idx="1195">
                  <c:v>0.47419872000000002</c:v>
                </c:pt>
                <c:pt idx="1196">
                  <c:v>0.62754511000000002</c:v>
                </c:pt>
                <c:pt idx="1197">
                  <c:v>0.77049928000000001</c:v>
                </c:pt>
                <c:pt idx="1198">
                  <c:v>0.89941928000000004</c:v>
                </c:pt>
                <c:pt idx="1199">
                  <c:v>1.0141397000000001</c:v>
                </c:pt>
                <c:pt idx="1200">
                  <c:v>1.1183753000000001</c:v>
                </c:pt>
                <c:pt idx="1201">
                  <c:v>1.2100219000000001</c:v>
                </c:pt>
                <c:pt idx="1202">
                  <c:v>1.2899514999999999</c:v>
                </c:pt>
                <c:pt idx="1203">
                  <c:v>1.3484879000000001</c:v>
                </c:pt>
                <c:pt idx="1204">
                  <c:v>1.3828552999999999</c:v>
                </c:pt>
                <c:pt idx="1205">
                  <c:v>1.3922270000000001</c:v>
                </c:pt>
                <c:pt idx="1206">
                  <c:v>1.3796164</c:v>
                </c:pt>
                <c:pt idx="1207">
                  <c:v>1.3499102000000001</c:v>
                </c:pt>
                <c:pt idx="1208">
                  <c:v>1.3061925000000001</c:v>
                </c:pt>
                <c:pt idx="1209">
                  <c:v>1.2476684</c:v>
                </c:pt>
                <c:pt idx="1210">
                  <c:v>1.1784427</c:v>
                </c:pt>
                <c:pt idx="1211">
                  <c:v>1.1022723999999999</c:v>
                </c:pt>
                <c:pt idx="1212">
                  <c:v>1.0237881</c:v>
                </c:pt>
                <c:pt idx="1213">
                  <c:v>0.94684615000000005</c:v>
                </c:pt>
                <c:pt idx="1214">
                  <c:v>0.87133998999999995</c:v>
                </c:pt>
                <c:pt idx="1215">
                  <c:v>0.79561344000000001</c:v>
                </c:pt>
                <c:pt idx="1216">
                  <c:v>0.71807935000000001</c:v>
                </c:pt>
                <c:pt idx="1217">
                  <c:v>0.63365419999999995</c:v>
                </c:pt>
                <c:pt idx="1218">
                  <c:v>0.54219329000000005</c:v>
                </c:pt>
                <c:pt idx="1219">
                  <c:v>0.44393616000000002</c:v>
                </c:pt>
                <c:pt idx="1220">
                  <c:v>0.34441757000000001</c:v>
                </c:pt>
                <c:pt idx="1221">
                  <c:v>0.25071806000000002</c:v>
                </c:pt>
                <c:pt idx="1222">
                  <c:v>0.16589007</c:v>
                </c:pt>
                <c:pt idx="1223">
                  <c:v>9.0164285999999996E-2</c:v>
                </c:pt>
                <c:pt idx="1224">
                  <c:v>2.2634010999999999E-2</c:v>
                </c:pt>
                <c:pt idx="1225">
                  <c:v>-3.8064325000000003E-2</c:v>
                </c:pt>
                <c:pt idx="1226">
                  <c:v>-9.2570649000000005E-2</c:v>
                </c:pt>
                <c:pt idx="1227">
                  <c:v>-0.14867697999999999</c:v>
                </c:pt>
                <c:pt idx="1228">
                  <c:v>-0.20536662</c:v>
                </c:pt>
                <c:pt idx="1229">
                  <c:v>-0.26611923999999998</c:v>
                </c:pt>
                <c:pt idx="1230">
                  <c:v>-0.32477130999999998</c:v>
                </c:pt>
                <c:pt idx="1231">
                  <c:v>-0.37797356999999998</c:v>
                </c:pt>
                <c:pt idx="1232">
                  <c:v>-0.42056458000000002</c:v>
                </c:pt>
                <c:pt idx="1233">
                  <c:v>-0.45243421</c:v>
                </c:pt>
                <c:pt idx="1234">
                  <c:v>-0.47410287000000001</c:v>
                </c:pt>
                <c:pt idx="1235">
                  <c:v>-0.48785360999999999</c:v>
                </c:pt>
                <c:pt idx="1236">
                  <c:v>-0.49169615999999999</c:v>
                </c:pt>
                <c:pt idx="1237">
                  <c:v>-0.48417997000000002</c:v>
                </c:pt>
                <c:pt idx="1238">
                  <c:v>-0.46722914999999998</c:v>
                </c:pt>
                <c:pt idx="1239">
                  <c:v>-0.4403801</c:v>
                </c:pt>
                <c:pt idx="1240">
                  <c:v>-0.40381836999999998</c:v>
                </c:pt>
                <c:pt idx="1241">
                  <c:v>-0.35744542000000001</c:v>
                </c:pt>
                <c:pt idx="1242">
                  <c:v>-0.3021684</c:v>
                </c:pt>
                <c:pt idx="1243">
                  <c:v>-0.24205840000000001</c:v>
                </c:pt>
                <c:pt idx="1244">
                  <c:v>-0.18097827999999999</c:v>
                </c:pt>
                <c:pt idx="1245">
                  <c:v>-0.12078934</c:v>
                </c:pt>
                <c:pt idx="1246">
                  <c:v>-6.5779234000000006E-2</c:v>
                </c:pt>
                <c:pt idx="1247">
                  <c:v>-1.7165693999999999E-2</c:v>
                </c:pt>
                <c:pt idx="1248">
                  <c:v>2.4947087E-2</c:v>
                </c:pt>
                <c:pt idx="1249">
                  <c:v>5.6141974999999997E-2</c:v>
                </c:pt>
                <c:pt idx="1250">
                  <c:v>7.8507011000000002E-2</c:v>
                </c:pt>
                <c:pt idx="1251">
                  <c:v>9.0281005999999997E-2</c:v>
                </c:pt>
                <c:pt idx="1252">
                  <c:v>9.1780597000000005E-2</c:v>
                </c:pt>
                <c:pt idx="1253">
                  <c:v>7.8500741999999998E-2</c:v>
                </c:pt>
                <c:pt idx="1254">
                  <c:v>6.2078890999999997E-2</c:v>
                </c:pt>
                <c:pt idx="1255">
                  <c:v>3.8096734E-2</c:v>
                </c:pt>
                <c:pt idx="1256">
                  <c:v>2.6792318000000001E-3</c:v>
                </c:pt>
                <c:pt idx="1257">
                  <c:v>-3.5196267000000003E-2</c:v>
                </c:pt>
                <c:pt idx="1258">
                  <c:v>-7.8416789000000001E-2</c:v>
                </c:pt>
                <c:pt idx="1259">
                  <c:v>-0.12423766</c:v>
                </c:pt>
                <c:pt idx="1260">
                  <c:v>-0.17258673999999999</c:v>
                </c:pt>
                <c:pt idx="1261">
                  <c:v>-0.22865867000000001</c:v>
                </c:pt>
                <c:pt idx="1262">
                  <c:v>-0.29421426000000001</c:v>
                </c:pt>
                <c:pt idx="1263">
                  <c:v>-0.36719640999999997</c:v>
                </c:pt>
                <c:pt idx="1264">
                  <c:v>-0.44434734999999997</c:v>
                </c:pt>
                <c:pt idx="1265">
                  <c:v>-0.52292852000000001</c:v>
                </c:pt>
                <c:pt idx="1266">
                  <c:v>-0.59805271999999998</c:v>
                </c:pt>
                <c:pt idx="1267">
                  <c:v>-0.66316319000000001</c:v>
                </c:pt>
                <c:pt idx="1268">
                  <c:v>-0.71352965999999995</c:v>
                </c:pt>
                <c:pt idx="1269">
                  <c:v>-0.74722949999999999</c:v>
                </c:pt>
                <c:pt idx="1270">
                  <c:v>-0.76897409999999999</c:v>
                </c:pt>
                <c:pt idx="1271">
                  <c:v>-0.78315396000000004</c:v>
                </c:pt>
                <c:pt idx="1272">
                  <c:v>-0.79518195999999997</c:v>
                </c:pt>
                <c:pt idx="1273">
                  <c:v>-0.80770962999999996</c:v>
                </c:pt>
                <c:pt idx="1274">
                  <c:v>-0.81789685000000001</c:v>
                </c:pt>
                <c:pt idx="1275">
                  <c:v>-0.82255102000000002</c:v>
                </c:pt>
                <c:pt idx="1276">
                  <c:v>-0.82374111999999999</c:v>
                </c:pt>
                <c:pt idx="1277">
                  <c:v>-0.8227816</c:v>
                </c:pt>
                <c:pt idx="1278">
                  <c:v>-0.81638058999999996</c:v>
                </c:pt>
                <c:pt idx="1279">
                  <c:v>-0.79684361999999997</c:v>
                </c:pt>
                <c:pt idx="1280">
                  <c:v>-0.76214899999999997</c:v>
                </c:pt>
                <c:pt idx="1281">
                  <c:v>-0.70708820999999999</c:v>
                </c:pt>
                <c:pt idx="1282">
                  <c:v>-0.63287230000000005</c:v>
                </c:pt>
                <c:pt idx="1283">
                  <c:v>-0.54412550999999998</c:v>
                </c:pt>
                <c:pt idx="1284">
                  <c:v>-0.44569504999999998</c:v>
                </c:pt>
                <c:pt idx="1285">
                  <c:v>-0.34517451999999998</c:v>
                </c:pt>
                <c:pt idx="1286">
                  <c:v>-0.24387152000000001</c:v>
                </c:pt>
                <c:pt idx="1287">
                  <c:v>-0.14784395</c:v>
                </c:pt>
                <c:pt idx="1288">
                  <c:v>-5.9849890000000003E-2</c:v>
                </c:pt>
                <c:pt idx="1289">
                  <c:v>2.3373004999999999E-2</c:v>
                </c:pt>
                <c:pt idx="1290">
                  <c:v>9.9438104999999999E-2</c:v>
                </c:pt>
                <c:pt idx="1291">
                  <c:v>0.16314914999999999</c:v>
                </c:pt>
                <c:pt idx="1292">
                  <c:v>0.21168828000000001</c:v>
                </c:pt>
                <c:pt idx="1293">
                  <c:v>0.24605167999999999</c:v>
                </c:pt>
                <c:pt idx="1294">
                  <c:v>0.26551322999999999</c:v>
                </c:pt>
                <c:pt idx="1295">
                  <c:v>0.27550902999999999</c:v>
                </c:pt>
                <c:pt idx="1296">
                  <c:v>0.28023912000000001</c:v>
                </c:pt>
                <c:pt idx="1297">
                  <c:v>0.28035563000000002</c:v>
                </c:pt>
                <c:pt idx="1298">
                  <c:v>0.27538186999999997</c:v>
                </c:pt>
                <c:pt idx="1299">
                  <c:v>0.27088784999999999</c:v>
                </c:pt>
                <c:pt idx="1300">
                  <c:v>0.26947474999999999</c:v>
                </c:pt>
                <c:pt idx="1301">
                  <c:v>0.27283677000000001</c:v>
                </c:pt>
                <c:pt idx="1302">
                  <c:v>0.28276277</c:v>
                </c:pt>
                <c:pt idx="1303">
                  <c:v>0.29754405</c:v>
                </c:pt>
                <c:pt idx="1304">
                  <c:v>0.31342094999999998</c:v>
                </c:pt>
                <c:pt idx="1305">
                  <c:v>0.32544674000000001</c:v>
                </c:pt>
                <c:pt idx="1306">
                  <c:v>0.3379664</c:v>
                </c:pt>
                <c:pt idx="1307">
                  <c:v>0.34976932999999999</c:v>
                </c:pt>
                <c:pt idx="1308">
                  <c:v>0.36219395999999998</c:v>
                </c:pt>
                <c:pt idx="1309">
                  <c:v>0.37407439999999997</c:v>
                </c:pt>
                <c:pt idx="1310">
                  <c:v>0.38642432999999998</c:v>
                </c:pt>
                <c:pt idx="1311">
                  <c:v>0.39840010999999997</c:v>
                </c:pt>
                <c:pt idx="1312">
                  <c:v>0.41053627999999998</c:v>
                </c:pt>
                <c:pt idx="1313">
                  <c:v>0.42454633000000003</c:v>
                </c:pt>
                <c:pt idx="1314">
                  <c:v>0.44363053000000002</c:v>
                </c:pt>
                <c:pt idx="1315">
                  <c:v>0.46174471</c:v>
                </c:pt>
                <c:pt idx="1316">
                  <c:v>0.47728661999999999</c:v>
                </c:pt>
                <c:pt idx="1317">
                  <c:v>0.48922713000000001</c:v>
                </c:pt>
                <c:pt idx="1318">
                  <c:v>0.50227880000000003</c:v>
                </c:pt>
                <c:pt idx="1319">
                  <c:v>0.50961964999999998</c:v>
                </c:pt>
                <c:pt idx="1320">
                  <c:v>0.50914610000000005</c:v>
                </c:pt>
                <c:pt idx="1321">
                  <c:v>0.50436433000000003</c:v>
                </c:pt>
                <c:pt idx="1322">
                  <c:v>0.49363242000000002</c:v>
                </c:pt>
                <c:pt idx="1323">
                  <c:v>0.47353546000000002</c:v>
                </c:pt>
                <c:pt idx="1324">
                  <c:v>0.44236873999999998</c:v>
                </c:pt>
                <c:pt idx="1325">
                  <c:v>0.39959676</c:v>
                </c:pt>
                <c:pt idx="1326">
                  <c:v>0.34538395</c:v>
                </c:pt>
                <c:pt idx="1327">
                  <c:v>0.28477355999999998</c:v>
                </c:pt>
                <c:pt idx="1328">
                  <c:v>0.22483608999999999</c:v>
                </c:pt>
                <c:pt idx="1329">
                  <c:v>0.16768389</c:v>
                </c:pt>
                <c:pt idx="1330">
                  <c:v>0.11581834000000001</c:v>
                </c:pt>
                <c:pt idx="1331">
                  <c:v>6.8838598000000001E-2</c:v>
                </c:pt>
                <c:pt idx="1332">
                  <c:v>2.5515901000000001E-2</c:v>
                </c:pt>
                <c:pt idx="1333">
                  <c:v>-1.5672996000000002E-2</c:v>
                </c:pt>
                <c:pt idx="1334">
                  <c:v>-5.8876473999999998E-2</c:v>
                </c:pt>
                <c:pt idx="1335">
                  <c:v>-0.10620977</c:v>
                </c:pt>
                <c:pt idx="1336">
                  <c:v>-0.15537446999999999</c:v>
                </c:pt>
                <c:pt idx="1337">
                  <c:v>-0.20252210000000001</c:v>
                </c:pt>
                <c:pt idx="1338">
                  <c:v>-0.24070291999999999</c:v>
                </c:pt>
                <c:pt idx="1339">
                  <c:v>-0.26718977999999999</c:v>
                </c:pt>
                <c:pt idx="1340">
                  <c:v>-0.28639023000000002</c:v>
                </c:pt>
                <c:pt idx="1341">
                  <c:v>-0.30294469000000002</c:v>
                </c:pt>
                <c:pt idx="1342">
                  <c:v>-0.31722234999999999</c:v>
                </c:pt>
                <c:pt idx="1343">
                  <c:v>-0.32820877999999998</c:v>
                </c:pt>
                <c:pt idx="1344">
                  <c:v>-0.33508716999999999</c:v>
                </c:pt>
                <c:pt idx="1345">
                  <c:v>-0.33248371999999998</c:v>
                </c:pt>
                <c:pt idx="1346">
                  <c:v>-0.32072072000000001</c:v>
                </c:pt>
                <c:pt idx="1347">
                  <c:v>-0.29749663999999998</c:v>
                </c:pt>
                <c:pt idx="1348">
                  <c:v>-0.26326661000000001</c:v>
                </c:pt>
                <c:pt idx="1349">
                  <c:v>-0.22027263999999999</c:v>
                </c:pt>
                <c:pt idx="1350">
                  <c:v>-0.17165053999999999</c:v>
                </c:pt>
                <c:pt idx="1351">
                  <c:v>-0.11688879000000001</c:v>
                </c:pt>
                <c:pt idx="1352">
                  <c:v>-5.4842865999999997E-2</c:v>
                </c:pt>
                <c:pt idx="1353">
                  <c:v>1.5832622000000001E-2</c:v>
                </c:pt>
                <c:pt idx="1354">
                  <c:v>9.4528896000000001E-2</c:v>
                </c:pt>
                <c:pt idx="1355">
                  <c:v>0.17516197</c:v>
                </c:pt>
                <c:pt idx="1356">
                  <c:v>0.25471833999999999</c:v>
                </c:pt>
                <c:pt idx="1357">
                  <c:v>0.32960348</c:v>
                </c:pt>
                <c:pt idx="1358">
                  <c:v>0.39429626000000001</c:v>
                </c:pt>
                <c:pt idx="1359">
                  <c:v>0.44846200000000003</c:v>
                </c:pt>
                <c:pt idx="1360">
                  <c:v>0.49744856999999998</c:v>
                </c:pt>
                <c:pt idx="1361">
                  <c:v>0.54088990999999997</c:v>
                </c:pt>
                <c:pt idx="1362">
                  <c:v>0.58140320999999995</c:v>
                </c:pt>
                <c:pt idx="1363">
                  <c:v>0.61601930999999999</c:v>
                </c:pt>
                <c:pt idx="1364">
                  <c:v>0.63921452000000001</c:v>
                </c:pt>
                <c:pt idx="1365">
                  <c:v>0.64899094999999996</c:v>
                </c:pt>
                <c:pt idx="1366">
                  <c:v>0.64490892</c:v>
                </c:pt>
                <c:pt idx="1367">
                  <c:v>0.62916742000000003</c:v>
                </c:pt>
                <c:pt idx="1368">
                  <c:v>0.60042728000000001</c:v>
                </c:pt>
                <c:pt idx="1369">
                  <c:v>0.55720543</c:v>
                </c:pt>
                <c:pt idx="1370">
                  <c:v>0.49861336000000001</c:v>
                </c:pt>
                <c:pt idx="1371">
                  <c:v>0.42841360000000001</c:v>
                </c:pt>
                <c:pt idx="1372">
                  <c:v>0.34780934000000002</c:v>
                </c:pt>
                <c:pt idx="1373">
                  <c:v>0.26147324999999999</c:v>
                </c:pt>
                <c:pt idx="1374">
                  <c:v>0.17299613999999999</c:v>
                </c:pt>
                <c:pt idx="1375">
                  <c:v>8.6392344999999995E-2</c:v>
                </c:pt>
                <c:pt idx="1376">
                  <c:v>9.6670887000000004E-4</c:v>
                </c:pt>
                <c:pt idx="1377">
                  <c:v>-8.4876234999999994E-2</c:v>
                </c:pt>
                <c:pt idx="1378">
                  <c:v>-0.16652570999999999</c:v>
                </c:pt>
                <c:pt idx="1379">
                  <c:v>-0.23670364999999999</c:v>
                </c:pt>
                <c:pt idx="1380">
                  <c:v>-0.29694029999999999</c:v>
                </c:pt>
                <c:pt idx="1381">
                  <c:v>-0.33886536</c:v>
                </c:pt>
                <c:pt idx="1382">
                  <c:v>-0.37680469</c:v>
                </c:pt>
                <c:pt idx="1383">
                  <c:v>-0.40211344999999998</c:v>
                </c:pt>
                <c:pt idx="1384">
                  <c:v>-0.40916571000000002</c:v>
                </c:pt>
                <c:pt idx="1385">
                  <c:v>-0.41461258000000001</c:v>
                </c:pt>
                <c:pt idx="1386">
                  <c:v>-0.41482921</c:v>
                </c:pt>
                <c:pt idx="1387">
                  <c:v>-0.41656511000000002</c:v>
                </c:pt>
                <c:pt idx="1388">
                  <c:v>-0.41896188000000001</c:v>
                </c:pt>
                <c:pt idx="1389">
                  <c:v>-0.42176480999999999</c:v>
                </c:pt>
                <c:pt idx="1390">
                  <c:v>-0.42318612999999999</c:v>
                </c:pt>
                <c:pt idx="1391">
                  <c:v>-0.42194954000000001</c:v>
                </c:pt>
                <c:pt idx="1392">
                  <c:v>-0.41948733999999999</c:v>
                </c:pt>
                <c:pt idx="1393">
                  <c:v>-0.41714991000000001</c:v>
                </c:pt>
                <c:pt idx="1394">
                  <c:v>-0.41503957000000002</c:v>
                </c:pt>
                <c:pt idx="1395">
                  <c:v>-0.41059097</c:v>
                </c:pt>
                <c:pt idx="1396">
                  <c:v>-0.40046564000000001</c:v>
                </c:pt>
                <c:pt idx="1397">
                  <c:v>-0.38278147000000001</c:v>
                </c:pt>
                <c:pt idx="1398">
                  <c:v>-0.35959737000000003</c:v>
                </c:pt>
                <c:pt idx="1399">
                  <c:v>-0.33678717000000002</c:v>
                </c:pt>
                <c:pt idx="1400">
                  <c:v>-0.31353172000000001</c:v>
                </c:pt>
                <c:pt idx="1401">
                  <c:v>-0.29050968999999999</c:v>
                </c:pt>
                <c:pt idx="1402">
                  <c:v>-0.26756222000000002</c:v>
                </c:pt>
                <c:pt idx="1403">
                  <c:v>-0.24279139</c:v>
                </c:pt>
                <c:pt idx="1404">
                  <c:v>-0.21565384000000001</c:v>
                </c:pt>
                <c:pt idx="1405">
                  <c:v>-0.18899543999999999</c:v>
                </c:pt>
                <c:pt idx="1406">
                  <c:v>-0.1637343</c:v>
                </c:pt>
                <c:pt idx="1407">
                  <c:v>-0.14165612</c:v>
                </c:pt>
                <c:pt idx="1408">
                  <c:v>-0.1215286</c:v>
                </c:pt>
                <c:pt idx="1409">
                  <c:v>-0.10756897</c:v>
                </c:pt>
                <c:pt idx="1410">
                  <c:v>-9.7362686000000004E-2</c:v>
                </c:pt>
                <c:pt idx="1411">
                  <c:v>-9.3285697000000001E-2</c:v>
                </c:pt>
                <c:pt idx="1412">
                  <c:v>-9.0816249000000002E-2</c:v>
                </c:pt>
                <c:pt idx="1413">
                  <c:v>-8.9726943000000003E-2</c:v>
                </c:pt>
                <c:pt idx="1414">
                  <c:v>-9.0848627000000001E-2</c:v>
                </c:pt>
                <c:pt idx="1415">
                  <c:v>-9.6655682000000007E-2</c:v>
                </c:pt>
                <c:pt idx="1416">
                  <c:v>-0.11069407000000001</c:v>
                </c:pt>
                <c:pt idx="1417">
                  <c:v>-0.12833298000000001</c:v>
                </c:pt>
                <c:pt idx="1418">
                  <c:v>-0.14502187</c:v>
                </c:pt>
                <c:pt idx="1419">
                  <c:v>-0.15837593999999999</c:v>
                </c:pt>
                <c:pt idx="1420">
                  <c:v>-0.16586624999999999</c:v>
                </c:pt>
                <c:pt idx="1421">
                  <c:v>-0.17074276999999999</c:v>
                </c:pt>
                <c:pt idx="1422">
                  <c:v>-0.17055743000000001</c:v>
                </c:pt>
                <c:pt idx="1423">
                  <c:v>-0.16623099</c:v>
                </c:pt>
                <c:pt idx="1424">
                  <c:v>-0.15440076</c:v>
                </c:pt>
                <c:pt idx="1425">
                  <c:v>-0.13145432000000001</c:v>
                </c:pt>
                <c:pt idx="1426">
                  <c:v>-9.6965199000000002E-2</c:v>
                </c:pt>
                <c:pt idx="1427">
                  <c:v>-5.4321052000000002E-2</c:v>
                </c:pt>
                <c:pt idx="1428">
                  <c:v>-6.1034204000000002E-3</c:v>
                </c:pt>
                <c:pt idx="1429">
                  <c:v>4.1383451000000002E-2</c:v>
                </c:pt>
                <c:pt idx="1430">
                  <c:v>8.6098401000000005E-2</c:v>
                </c:pt>
                <c:pt idx="1431">
                  <c:v>0.12647004000000001</c:v>
                </c:pt>
                <c:pt idx="1432">
                  <c:v>0.16542228</c:v>
                </c:pt>
                <c:pt idx="1433">
                  <c:v>0.20336051999999999</c:v>
                </c:pt>
                <c:pt idx="1434">
                  <c:v>0.23769008</c:v>
                </c:pt>
                <c:pt idx="1435">
                  <c:v>0.26486398999999999</c:v>
                </c:pt>
                <c:pt idx="1436">
                  <c:v>0.28054433000000001</c:v>
                </c:pt>
                <c:pt idx="1437">
                  <c:v>0.28428777</c:v>
                </c:pt>
                <c:pt idx="1438">
                  <c:v>0.27469828000000002</c:v>
                </c:pt>
                <c:pt idx="1439">
                  <c:v>0.25512057999999999</c:v>
                </c:pt>
                <c:pt idx="1440">
                  <c:v>0.23056644000000001</c:v>
                </c:pt>
                <c:pt idx="1441">
                  <c:v>0.20306515999999999</c:v>
                </c:pt>
                <c:pt idx="1442">
                  <c:v>0.17639415999999999</c:v>
                </c:pt>
                <c:pt idx="1443">
                  <c:v>0.14925226</c:v>
                </c:pt>
                <c:pt idx="1444">
                  <c:v>0.12140674999999999</c:v>
                </c:pt>
                <c:pt idx="1445">
                  <c:v>9.1389893999999999E-2</c:v>
                </c:pt>
                <c:pt idx="1446">
                  <c:v>6.2538640000000006E-2</c:v>
                </c:pt>
                <c:pt idx="1447">
                  <c:v>3.1590235000000001E-2</c:v>
                </c:pt>
                <c:pt idx="1448">
                  <c:v>-2.2888125000000001E-4</c:v>
                </c:pt>
                <c:pt idx="1449">
                  <c:v>-3.2202542000000001E-2</c:v>
                </c:pt>
                <c:pt idx="1450">
                  <c:v>-6.4006930000000004E-2</c:v>
                </c:pt>
                <c:pt idx="1451">
                  <c:v>-9.5032546999999995E-2</c:v>
                </c:pt>
                <c:pt idx="1452">
                  <c:v>-0.12257108999999999</c:v>
                </c:pt>
                <c:pt idx="1453">
                  <c:v>-0.14482946999999999</c:v>
                </c:pt>
                <c:pt idx="1454">
                  <c:v>-0.15653563000000001</c:v>
                </c:pt>
                <c:pt idx="1455">
                  <c:v>-0.16163946000000001</c:v>
                </c:pt>
                <c:pt idx="1456">
                  <c:v>-0.16141347</c:v>
                </c:pt>
                <c:pt idx="1457">
                  <c:v>-0.15892308999999999</c:v>
                </c:pt>
                <c:pt idx="1458">
                  <c:v>-0.15669105</c:v>
                </c:pt>
                <c:pt idx="1459">
                  <c:v>-0.15353929999999999</c:v>
                </c:pt>
                <c:pt idx="1460">
                  <c:v>-0.14626417</c:v>
                </c:pt>
                <c:pt idx="1461">
                  <c:v>-0.13520090000000001</c:v>
                </c:pt>
                <c:pt idx="1462">
                  <c:v>-0.12295388</c:v>
                </c:pt>
                <c:pt idx="1463">
                  <c:v>-0.11102985999999999</c:v>
                </c:pt>
                <c:pt idx="1464">
                  <c:v>-9.8828018000000004E-2</c:v>
                </c:pt>
                <c:pt idx="1465">
                  <c:v>-8.6526042999999997E-2</c:v>
                </c:pt>
                <c:pt idx="1466">
                  <c:v>-7.1279353000000004E-2</c:v>
                </c:pt>
                <c:pt idx="1467">
                  <c:v>-5.4029607E-2</c:v>
                </c:pt>
                <c:pt idx="1468">
                  <c:v>-3.7411719000000003E-2</c:v>
                </c:pt>
                <c:pt idx="1469">
                  <c:v>-1.8311582999999999E-2</c:v>
                </c:pt>
                <c:pt idx="1470">
                  <c:v>6.0935034999999999E-3</c:v>
                </c:pt>
                <c:pt idx="1471">
                  <c:v>3.5613224999999998E-2</c:v>
                </c:pt>
                <c:pt idx="1472">
                  <c:v>7.1725596000000003E-2</c:v>
                </c:pt>
                <c:pt idx="1473">
                  <c:v>0.11225446</c:v>
                </c:pt>
                <c:pt idx="1474">
                  <c:v>0.15267036</c:v>
                </c:pt>
                <c:pt idx="1475">
                  <c:v>0.19028945</c:v>
                </c:pt>
                <c:pt idx="1476">
                  <c:v>0.22502609000000001</c:v>
                </c:pt>
                <c:pt idx="1477">
                  <c:v>0.25695202</c:v>
                </c:pt>
                <c:pt idx="1478">
                  <c:v>0.28761251999999998</c:v>
                </c:pt>
                <c:pt idx="1479">
                  <c:v>0.31546069999999998</c:v>
                </c:pt>
                <c:pt idx="1480">
                  <c:v>0.33920737000000001</c:v>
                </c:pt>
                <c:pt idx="1481">
                  <c:v>0.35352032</c:v>
                </c:pt>
                <c:pt idx="1482">
                  <c:v>0.35760106000000003</c:v>
                </c:pt>
                <c:pt idx="1483">
                  <c:v>0.34750964000000001</c:v>
                </c:pt>
                <c:pt idx="1484">
                  <c:v>0.32313523</c:v>
                </c:pt>
                <c:pt idx="1485">
                  <c:v>0.28417069</c:v>
                </c:pt>
                <c:pt idx="1486">
                  <c:v>0.23362432999999999</c:v>
                </c:pt>
                <c:pt idx="1487">
                  <c:v>0.17713641999999999</c:v>
                </c:pt>
                <c:pt idx="1488">
                  <c:v>0.12117904</c:v>
                </c:pt>
                <c:pt idx="1489">
                  <c:v>6.6252704999999995E-2</c:v>
                </c:pt>
                <c:pt idx="1490">
                  <c:v>2.0063286999999999E-2</c:v>
                </c:pt>
                <c:pt idx="1491">
                  <c:v>-1.7201033000000001E-2</c:v>
                </c:pt>
                <c:pt idx="1492">
                  <c:v>-4.3525066000000001E-2</c:v>
                </c:pt>
                <c:pt idx="1493">
                  <c:v>-6.2950865999999994E-2</c:v>
                </c:pt>
                <c:pt idx="1494">
                  <c:v>-7.4451833999999995E-2</c:v>
                </c:pt>
                <c:pt idx="1495">
                  <c:v>-7.8536526999999995E-2</c:v>
                </c:pt>
                <c:pt idx="1496">
                  <c:v>-7.4536682000000007E-2</c:v>
                </c:pt>
                <c:pt idx="1497">
                  <c:v>-6.5285239999999994E-2</c:v>
                </c:pt>
                <c:pt idx="1498">
                  <c:v>-4.9252561E-2</c:v>
                </c:pt>
                <c:pt idx="1499">
                  <c:v>-2.8097785E-2</c:v>
                </c:pt>
                <c:pt idx="1500">
                  <c:v>-2.8448144999999999E-3</c:v>
                </c:pt>
                <c:pt idx="1501">
                  <c:v>2.3743279999999999E-2</c:v>
                </c:pt>
                <c:pt idx="1502">
                  <c:v>5.1742456999999999E-2</c:v>
                </c:pt>
                <c:pt idx="1503">
                  <c:v>8.0906863999999995E-2</c:v>
                </c:pt>
                <c:pt idx="1504">
                  <c:v>0.11102023</c:v>
                </c:pt>
                <c:pt idx="1505">
                  <c:v>0.14561178999999999</c:v>
                </c:pt>
                <c:pt idx="1506">
                  <c:v>0.19069990000000001</c:v>
                </c:pt>
                <c:pt idx="1507">
                  <c:v>0.24680848</c:v>
                </c:pt>
                <c:pt idx="1508">
                  <c:v>0.31106143000000003</c:v>
                </c:pt>
                <c:pt idx="1509">
                  <c:v>0.37501375999999997</c:v>
                </c:pt>
                <c:pt idx="1510">
                  <c:v>0.43708627</c:v>
                </c:pt>
                <c:pt idx="1511">
                  <c:v>0.49668024</c:v>
                </c:pt>
                <c:pt idx="1512">
                  <c:v>0.55015802999999996</c:v>
                </c:pt>
                <c:pt idx="1513">
                  <c:v>0.6022554</c:v>
                </c:pt>
                <c:pt idx="1514">
                  <c:v>0.65014422000000005</c:v>
                </c:pt>
                <c:pt idx="1515">
                  <c:v>0.68909732000000001</c:v>
                </c:pt>
                <c:pt idx="1516">
                  <c:v>0.71777659999999999</c:v>
                </c:pt>
                <c:pt idx="1517">
                  <c:v>0.73516338999999997</c:v>
                </c:pt>
                <c:pt idx="1518">
                  <c:v>0.74233846999999997</c:v>
                </c:pt>
                <c:pt idx="1519">
                  <c:v>0.73969644999999995</c:v>
                </c:pt>
                <c:pt idx="1520">
                  <c:v>0.72737514999999997</c:v>
                </c:pt>
                <c:pt idx="1521">
                  <c:v>0.70525541999999997</c:v>
                </c:pt>
                <c:pt idx="1522">
                  <c:v>0.67245062</c:v>
                </c:pt>
                <c:pt idx="1523">
                  <c:v>0.62683524999999995</c:v>
                </c:pt>
                <c:pt idx="1524">
                  <c:v>0.57039521999999998</c:v>
                </c:pt>
                <c:pt idx="1525">
                  <c:v>0.50614355</c:v>
                </c:pt>
                <c:pt idx="1526">
                  <c:v>0.4390926</c:v>
                </c:pt>
                <c:pt idx="1527">
                  <c:v>0.36897461999999998</c:v>
                </c:pt>
                <c:pt idx="1528">
                  <c:v>0.29813940999999999</c:v>
                </c:pt>
                <c:pt idx="1529">
                  <c:v>0.22691349999999999</c:v>
                </c:pt>
                <c:pt idx="1530">
                  <c:v>0.15640485000000001</c:v>
                </c:pt>
                <c:pt idx="1531">
                  <c:v>8.3110813000000006E-2</c:v>
                </c:pt>
                <c:pt idx="1532">
                  <c:v>4.8685845999999998E-3</c:v>
                </c:pt>
                <c:pt idx="1533">
                  <c:v>-7.7624311000000001E-2</c:v>
                </c:pt>
                <c:pt idx="1534">
                  <c:v>-0.15965657999999999</c:v>
                </c:pt>
                <c:pt idx="1535">
                  <c:v>-0.23842580999999999</c:v>
                </c:pt>
                <c:pt idx="1536">
                  <c:v>-0.31027566000000001</c:v>
                </c:pt>
                <c:pt idx="1537">
                  <c:v>-0.37705244999999998</c:v>
                </c:pt>
                <c:pt idx="1538">
                  <c:v>-0.43881419999999999</c:v>
                </c:pt>
                <c:pt idx="1539">
                  <c:v>-0.49566702000000001</c:v>
                </c:pt>
                <c:pt idx="1540">
                  <c:v>-0.54873753000000003</c:v>
                </c:pt>
                <c:pt idx="1541">
                  <c:v>-0.60003830000000002</c:v>
                </c:pt>
                <c:pt idx="1542">
                  <c:v>-0.65062246999999995</c:v>
                </c:pt>
                <c:pt idx="1543">
                  <c:v>-0.69641858999999995</c:v>
                </c:pt>
                <c:pt idx="1544">
                  <c:v>-0.73297425000000005</c:v>
                </c:pt>
                <c:pt idx="1545">
                  <c:v>-0.76169927999999998</c:v>
                </c:pt>
                <c:pt idx="1546">
                  <c:v>-0.78433606</c:v>
                </c:pt>
                <c:pt idx="1547">
                  <c:v>-0.80209218999999998</c:v>
                </c:pt>
                <c:pt idx="1548">
                  <c:v>-0.81627059999999996</c:v>
                </c:pt>
                <c:pt idx="1549">
                  <c:v>-0.82657605000000001</c:v>
                </c:pt>
                <c:pt idx="1550">
                  <c:v>-0.82936491999999995</c:v>
                </c:pt>
                <c:pt idx="1551">
                  <c:v>-0.82224894999999998</c:v>
                </c:pt>
                <c:pt idx="1552">
                  <c:v>-0.80466956000000001</c:v>
                </c:pt>
                <c:pt idx="1553">
                  <c:v>-0.77718761000000003</c:v>
                </c:pt>
                <c:pt idx="1554">
                  <c:v>-0.74174503000000003</c:v>
                </c:pt>
                <c:pt idx="1555">
                  <c:v>-0.70117165999999997</c:v>
                </c:pt>
                <c:pt idx="1556">
                  <c:v>-0.65985925000000001</c:v>
                </c:pt>
                <c:pt idx="1557">
                  <c:v>-0.61760939000000004</c:v>
                </c:pt>
                <c:pt idx="1558">
                  <c:v>-0.57221164999999996</c:v>
                </c:pt>
                <c:pt idx="1559">
                  <c:v>-0.52626276000000005</c:v>
                </c:pt>
                <c:pt idx="1560">
                  <c:v>-0.47773139999999997</c:v>
                </c:pt>
                <c:pt idx="1561">
                  <c:v>-0.42560013000000002</c:v>
                </c:pt>
                <c:pt idx="1562">
                  <c:v>-0.37333940999999998</c:v>
                </c:pt>
                <c:pt idx="1563">
                  <c:v>-0.32140909000000001</c:v>
                </c:pt>
                <c:pt idx="1564">
                  <c:v>-0.27227611000000002</c:v>
                </c:pt>
                <c:pt idx="1565">
                  <c:v>-0.23086027000000001</c:v>
                </c:pt>
                <c:pt idx="1566">
                  <c:v>-0.19747074000000001</c:v>
                </c:pt>
                <c:pt idx="1567">
                  <c:v>-0.16694765</c:v>
                </c:pt>
                <c:pt idx="1568">
                  <c:v>-0.13933376</c:v>
                </c:pt>
                <c:pt idx="1569">
                  <c:v>-0.11176017000000001</c:v>
                </c:pt>
                <c:pt idx="1570">
                  <c:v>-8.1118068000000002E-2</c:v>
                </c:pt>
                <c:pt idx="1571">
                  <c:v>-4.9522205999999999E-2</c:v>
                </c:pt>
                <c:pt idx="1572">
                  <c:v>-1.7889660000000002E-2</c:v>
                </c:pt>
                <c:pt idx="1573">
                  <c:v>1.3557296999999999E-2</c:v>
                </c:pt>
                <c:pt idx="1574">
                  <c:v>4.5352666E-2</c:v>
                </c:pt>
                <c:pt idx="1575">
                  <c:v>7.6438004000000004E-2</c:v>
                </c:pt>
                <c:pt idx="1576">
                  <c:v>0.11138929</c:v>
                </c:pt>
                <c:pt idx="1577">
                  <c:v>0.15262414999999999</c:v>
                </c:pt>
                <c:pt idx="1578">
                  <c:v>0.19672649</c:v>
                </c:pt>
                <c:pt idx="1579">
                  <c:v>0.24383942</c:v>
                </c:pt>
                <c:pt idx="1580">
                  <c:v>0.28650279000000001</c:v>
                </c:pt>
                <c:pt idx="1581">
                  <c:v>0.32188733000000003</c:v>
                </c:pt>
                <c:pt idx="1582">
                  <c:v>0.34897917000000001</c:v>
                </c:pt>
                <c:pt idx="1583">
                  <c:v>0.36991861999999998</c:v>
                </c:pt>
                <c:pt idx="1584">
                  <c:v>0.38658439999999999</c:v>
                </c:pt>
                <c:pt idx="1585">
                  <c:v>0.39739959000000002</c:v>
                </c:pt>
                <c:pt idx="1586">
                  <c:v>0.4062635</c:v>
                </c:pt>
                <c:pt idx="1587">
                  <c:v>0.41062387</c:v>
                </c:pt>
                <c:pt idx="1588">
                  <c:v>0.41280566000000002</c:v>
                </c:pt>
                <c:pt idx="1589">
                  <c:v>0.41404326000000002</c:v>
                </c:pt>
                <c:pt idx="1590">
                  <c:v>0.41302858999999997</c:v>
                </c:pt>
                <c:pt idx="1591">
                  <c:v>0.41163466999999998</c:v>
                </c:pt>
                <c:pt idx="1592">
                  <c:v>0.40990253999999998</c:v>
                </c:pt>
                <c:pt idx="1593">
                  <c:v>0.40504248999999998</c:v>
                </c:pt>
                <c:pt idx="1594">
                  <c:v>0.39504792</c:v>
                </c:pt>
                <c:pt idx="1595">
                  <c:v>0.38019633000000003</c:v>
                </c:pt>
                <c:pt idx="1596">
                  <c:v>0.36144960999999998</c:v>
                </c:pt>
                <c:pt idx="1597">
                  <c:v>0.34112323</c:v>
                </c:pt>
                <c:pt idx="1598">
                  <c:v>0.32049336</c:v>
                </c:pt>
                <c:pt idx="1599">
                  <c:v>0.30138699000000002</c:v>
                </c:pt>
                <c:pt idx="1600">
                  <c:v>0.27879429</c:v>
                </c:pt>
                <c:pt idx="1601">
                  <c:v>0.25007670999999998</c:v>
                </c:pt>
                <c:pt idx="1602">
                  <c:v>0.21347885</c:v>
                </c:pt>
                <c:pt idx="1603">
                  <c:v>0.16779189999999999</c:v>
                </c:pt>
                <c:pt idx="1604">
                  <c:v>0.11571654000000001</c:v>
                </c:pt>
                <c:pt idx="1605">
                  <c:v>5.9394592000000003E-2</c:v>
                </c:pt>
                <c:pt idx="1606">
                  <c:v>3.4310289999999999E-3</c:v>
                </c:pt>
                <c:pt idx="1607">
                  <c:v>-5.3377863999999997E-2</c:v>
                </c:pt>
                <c:pt idx="1608">
                  <c:v>-0.10736929000000001</c:v>
                </c:pt>
                <c:pt idx="1609">
                  <c:v>-0.15639997999999999</c:v>
                </c:pt>
                <c:pt idx="1610">
                  <c:v>-0.20042097</c:v>
                </c:pt>
                <c:pt idx="1611">
                  <c:v>-0.23978405999999999</c:v>
                </c:pt>
                <c:pt idx="1612">
                  <c:v>-0.27392085999999999</c:v>
                </c:pt>
                <c:pt idx="1613">
                  <c:v>-0.30450556000000001</c:v>
                </c:pt>
                <c:pt idx="1614">
                  <c:v>-0.33282983999999999</c:v>
                </c:pt>
                <c:pt idx="1615">
                  <c:v>-0.35765782000000002</c:v>
                </c:pt>
                <c:pt idx="1616">
                  <c:v>-0.37717267999999998</c:v>
                </c:pt>
                <c:pt idx="1617">
                  <c:v>-0.39178218999999997</c:v>
                </c:pt>
                <c:pt idx="1618">
                  <c:v>-0.39859450000000002</c:v>
                </c:pt>
                <c:pt idx="1619">
                  <c:v>-0.39666327000000001</c:v>
                </c:pt>
                <c:pt idx="1620">
                  <c:v>-0.38413554999999999</c:v>
                </c:pt>
                <c:pt idx="1621">
                  <c:v>-0.36433331000000002</c:v>
                </c:pt>
                <c:pt idx="1622">
                  <c:v>-0.33691064999999998</c:v>
                </c:pt>
                <c:pt idx="1623">
                  <c:v>-0.30274209000000002</c:v>
                </c:pt>
                <c:pt idx="1624">
                  <c:v>-0.26372292000000003</c:v>
                </c:pt>
                <c:pt idx="1625">
                  <c:v>-0.22191801</c:v>
                </c:pt>
                <c:pt idx="1626">
                  <c:v>-0.18178088000000001</c:v>
                </c:pt>
                <c:pt idx="1627">
                  <c:v>-0.14411805</c:v>
                </c:pt>
                <c:pt idx="1628">
                  <c:v>-0.10926532999999999</c:v>
                </c:pt>
                <c:pt idx="1629">
                  <c:v>-7.8674025999999994E-2</c:v>
                </c:pt>
                <c:pt idx="1630">
                  <c:v>-4.9501534999999999E-2</c:v>
                </c:pt>
                <c:pt idx="1631">
                  <c:v>-2.1569439999999999E-2</c:v>
                </c:pt>
                <c:pt idx="1632">
                  <c:v>5.0399859999999998E-3</c:v>
                </c:pt>
                <c:pt idx="1633">
                  <c:v>3.0241309000000001E-2</c:v>
                </c:pt>
                <c:pt idx="1634">
                  <c:v>5.2504717999999999E-2</c:v>
                </c:pt>
                <c:pt idx="1635">
                  <c:v>7.7619021999999996E-2</c:v>
                </c:pt>
                <c:pt idx="1636">
                  <c:v>0.10446848</c:v>
                </c:pt>
                <c:pt idx="1637">
                  <c:v>0.13107214</c:v>
                </c:pt>
                <c:pt idx="1638">
                  <c:v>0.15794115</c:v>
                </c:pt>
                <c:pt idx="1639">
                  <c:v>0.18264826000000001</c:v>
                </c:pt>
                <c:pt idx="1640">
                  <c:v>0.20162795999999999</c:v>
                </c:pt>
                <c:pt idx="1641">
                  <c:v>0.21661701</c:v>
                </c:pt>
                <c:pt idx="1642">
                  <c:v>0.22419549</c:v>
                </c:pt>
                <c:pt idx="1643">
                  <c:v>0.22481420999999999</c:v>
                </c:pt>
                <c:pt idx="1644">
                  <c:v>0.21730922999999999</c:v>
                </c:pt>
                <c:pt idx="1645">
                  <c:v>0.20213239</c:v>
                </c:pt>
                <c:pt idx="1646">
                  <c:v>0.18241932</c:v>
                </c:pt>
                <c:pt idx="1647">
                  <c:v>0.15983736000000001</c:v>
                </c:pt>
                <c:pt idx="1648">
                  <c:v>0.13778467999999999</c:v>
                </c:pt>
                <c:pt idx="1649">
                  <c:v>0.11757896</c:v>
                </c:pt>
                <c:pt idx="1650">
                  <c:v>0.10135362000000001</c:v>
                </c:pt>
                <c:pt idx="1651">
                  <c:v>8.2205274999999994E-2</c:v>
                </c:pt>
                <c:pt idx="1652">
                  <c:v>6.3769537000000001E-2</c:v>
                </c:pt>
                <c:pt idx="1653">
                  <c:v>4.8348482999999998E-2</c:v>
                </c:pt>
                <c:pt idx="1654">
                  <c:v>4.0819672000000001E-2</c:v>
                </c:pt>
                <c:pt idx="1655">
                  <c:v>4.3092100000000001E-2</c:v>
                </c:pt>
                <c:pt idx="1656">
                  <c:v>5.3474576000000003E-2</c:v>
                </c:pt>
                <c:pt idx="1657">
                  <c:v>6.5485363000000005E-2</c:v>
                </c:pt>
                <c:pt idx="1658">
                  <c:v>7.6806326999999994E-2</c:v>
                </c:pt>
                <c:pt idx="1659">
                  <c:v>8.4559278000000002E-2</c:v>
                </c:pt>
                <c:pt idx="1660">
                  <c:v>9.2992843000000006E-2</c:v>
                </c:pt>
                <c:pt idx="1661">
                  <c:v>0.10395401</c:v>
                </c:pt>
                <c:pt idx="1662">
                  <c:v>0.12057875999999999</c:v>
                </c:pt>
                <c:pt idx="1663">
                  <c:v>0.14122224</c:v>
                </c:pt>
                <c:pt idx="1664">
                  <c:v>0.16351514</c:v>
                </c:pt>
                <c:pt idx="1665">
                  <c:v>0.18463370000000001</c:v>
                </c:pt>
                <c:pt idx="1666">
                  <c:v>0.20918436000000001</c:v>
                </c:pt>
                <c:pt idx="1667">
                  <c:v>0.23630925999999999</c:v>
                </c:pt>
                <c:pt idx="1668">
                  <c:v>0.26632749999999999</c:v>
                </c:pt>
                <c:pt idx="1669">
                  <c:v>0.29693074000000003</c:v>
                </c:pt>
                <c:pt idx="1670">
                  <c:v>0.32498421</c:v>
                </c:pt>
                <c:pt idx="1671">
                  <c:v>0.34911268000000001</c:v>
                </c:pt>
                <c:pt idx="1672">
                  <c:v>0.37065865999999997</c:v>
                </c:pt>
                <c:pt idx="1673">
                  <c:v>0.39166917000000001</c:v>
                </c:pt>
                <c:pt idx="1674">
                  <c:v>0.40822461999999998</c:v>
                </c:pt>
                <c:pt idx="1675">
                  <c:v>0.41810582000000002</c:v>
                </c:pt>
                <c:pt idx="1676">
                  <c:v>0.42322018</c:v>
                </c:pt>
                <c:pt idx="1677">
                  <c:v>0.42099967999999999</c:v>
                </c:pt>
                <c:pt idx="1678">
                  <c:v>0.41283972000000002</c:v>
                </c:pt>
                <c:pt idx="1679">
                  <c:v>0.39943813</c:v>
                </c:pt>
                <c:pt idx="1680">
                  <c:v>0.37951604</c:v>
                </c:pt>
                <c:pt idx="1681">
                  <c:v>0.35486454000000001</c:v>
                </c:pt>
                <c:pt idx="1682">
                  <c:v>0.32665737</c:v>
                </c:pt>
                <c:pt idx="1683">
                  <c:v>0.29427656000000002</c:v>
                </c:pt>
                <c:pt idx="1684">
                  <c:v>0.25758932000000001</c:v>
                </c:pt>
                <c:pt idx="1685">
                  <c:v>0.22003012999999999</c:v>
                </c:pt>
                <c:pt idx="1686">
                  <c:v>0.17922020999999999</c:v>
                </c:pt>
                <c:pt idx="1687">
                  <c:v>0.13751943</c:v>
                </c:pt>
                <c:pt idx="1688">
                  <c:v>9.5959053000000002E-2</c:v>
                </c:pt>
                <c:pt idx="1689">
                  <c:v>5.3205098999999999E-2</c:v>
                </c:pt>
                <c:pt idx="1690">
                  <c:v>8.3141685E-3</c:v>
                </c:pt>
                <c:pt idx="1691">
                  <c:v>-3.7183821999999998E-2</c:v>
                </c:pt>
                <c:pt idx="1692">
                  <c:v>-8.0923442999999998E-2</c:v>
                </c:pt>
                <c:pt idx="1693">
                  <c:v>-0.12030775</c:v>
                </c:pt>
                <c:pt idx="1694">
                  <c:v>-0.15338015999999999</c:v>
                </c:pt>
                <c:pt idx="1695">
                  <c:v>-0.18086664999999999</c:v>
                </c:pt>
                <c:pt idx="1696">
                  <c:v>-0.20287949999999999</c:v>
                </c:pt>
                <c:pt idx="1697">
                  <c:v>-0.21691785</c:v>
                </c:pt>
                <c:pt idx="1698">
                  <c:v>-0.22753214999999999</c:v>
                </c:pt>
                <c:pt idx="1699">
                  <c:v>-0.23093241</c:v>
                </c:pt>
                <c:pt idx="1700">
                  <c:v>-0.22887260000000001</c:v>
                </c:pt>
                <c:pt idx="1701">
                  <c:v>-0.22122997999999999</c:v>
                </c:pt>
                <c:pt idx="1702">
                  <c:v>-0.21162111</c:v>
                </c:pt>
                <c:pt idx="1703">
                  <c:v>-0.20086482</c:v>
                </c:pt>
                <c:pt idx="1704">
                  <c:v>-0.18857003999999999</c:v>
                </c:pt>
                <c:pt idx="1705">
                  <c:v>-0.17665127</c:v>
                </c:pt>
                <c:pt idx="1706">
                  <c:v>-0.16451275000000001</c:v>
                </c:pt>
                <c:pt idx="1707">
                  <c:v>-0.15254359000000001</c:v>
                </c:pt>
                <c:pt idx="1708">
                  <c:v>-0.14037315</c:v>
                </c:pt>
                <c:pt idx="1709">
                  <c:v>-0.12932062999999999</c:v>
                </c:pt>
                <c:pt idx="1710">
                  <c:v>-0.12120171</c:v>
                </c:pt>
                <c:pt idx="1711">
                  <c:v>-0.11392983</c:v>
                </c:pt>
                <c:pt idx="1712">
                  <c:v>-0.10880988</c:v>
                </c:pt>
                <c:pt idx="1713">
                  <c:v>-0.10837622</c:v>
                </c:pt>
                <c:pt idx="1714">
                  <c:v>-0.10828343</c:v>
                </c:pt>
                <c:pt idx="1715">
                  <c:v>-0.10880864</c:v>
                </c:pt>
                <c:pt idx="1716">
                  <c:v>-0.10836417</c:v>
                </c:pt>
                <c:pt idx="1717">
                  <c:v>-0.11156436</c:v>
                </c:pt>
                <c:pt idx="1718">
                  <c:v>-0.11964903</c:v>
                </c:pt>
                <c:pt idx="1719">
                  <c:v>-0.13258421000000001</c:v>
                </c:pt>
                <c:pt idx="1720">
                  <c:v>-0.15053037</c:v>
                </c:pt>
                <c:pt idx="1721">
                  <c:v>-0.17314367999999999</c:v>
                </c:pt>
                <c:pt idx="1722">
                  <c:v>-0.20017241999999999</c:v>
                </c:pt>
                <c:pt idx="1723">
                  <c:v>-0.22686428</c:v>
                </c:pt>
                <c:pt idx="1724">
                  <c:v>-0.25426228000000001</c:v>
                </c:pt>
                <c:pt idx="1725">
                  <c:v>-0.27910764999999998</c:v>
                </c:pt>
                <c:pt idx="1726">
                  <c:v>-0.29850036000000002</c:v>
                </c:pt>
                <c:pt idx="1727">
                  <c:v>-0.31503924</c:v>
                </c:pt>
                <c:pt idx="1728">
                  <c:v>-0.32948943000000003</c:v>
                </c:pt>
                <c:pt idx="1729">
                  <c:v>-0.34032633000000001</c:v>
                </c:pt>
                <c:pt idx="1730">
                  <c:v>-0.34887449999999998</c:v>
                </c:pt>
                <c:pt idx="1731">
                  <c:v>-0.35190892000000001</c:v>
                </c:pt>
                <c:pt idx="1732">
                  <c:v>-0.35014810000000002</c:v>
                </c:pt>
                <c:pt idx="1733">
                  <c:v>-0.34478986</c:v>
                </c:pt>
                <c:pt idx="1734">
                  <c:v>-0.33620958000000001</c:v>
                </c:pt>
                <c:pt idx="1735">
                  <c:v>-0.32643804999999998</c:v>
                </c:pt>
                <c:pt idx="1736">
                  <c:v>-0.31691548000000003</c:v>
                </c:pt>
                <c:pt idx="1737">
                  <c:v>-0.30725018999999998</c:v>
                </c:pt>
                <c:pt idx="1738">
                  <c:v>-0.29688607</c:v>
                </c:pt>
                <c:pt idx="1739">
                  <c:v>-0.28137957000000002</c:v>
                </c:pt>
                <c:pt idx="1740">
                  <c:v>-0.25819104999999998</c:v>
                </c:pt>
                <c:pt idx="1741">
                  <c:v>-0.22846685999999999</c:v>
                </c:pt>
                <c:pt idx="1742">
                  <c:v>-0.19158771999999999</c:v>
                </c:pt>
                <c:pt idx="1743">
                  <c:v>-0.14702483999999999</c:v>
                </c:pt>
                <c:pt idx="1744">
                  <c:v>-0.10094744999999999</c:v>
                </c:pt>
                <c:pt idx="1745">
                  <c:v>-5.3403610999999997E-2</c:v>
                </c:pt>
                <c:pt idx="1746">
                  <c:v>-4.7308919E-3</c:v>
                </c:pt>
                <c:pt idx="1747">
                  <c:v>4.5123378999999998E-2</c:v>
                </c:pt>
                <c:pt idx="1748">
                  <c:v>9.5591595000000001E-2</c:v>
                </c:pt>
                <c:pt idx="1749">
                  <c:v>0.14182333</c:v>
                </c:pt>
                <c:pt idx="1750">
                  <c:v>0.18226218</c:v>
                </c:pt>
                <c:pt idx="1751">
                  <c:v>0.21486187000000001</c:v>
                </c:pt>
                <c:pt idx="1752">
                  <c:v>0.24049345999999999</c:v>
                </c:pt>
                <c:pt idx="1753">
                  <c:v>0.25934895000000002</c:v>
                </c:pt>
                <c:pt idx="1754">
                  <c:v>0.27605286000000001</c:v>
                </c:pt>
                <c:pt idx="1755">
                  <c:v>0.29414815</c:v>
                </c:pt>
                <c:pt idx="1756">
                  <c:v>0.31300440000000002</c:v>
                </c:pt>
                <c:pt idx="1757">
                  <c:v>0.32798927</c:v>
                </c:pt>
                <c:pt idx="1758">
                  <c:v>0.34394077000000001</c:v>
                </c:pt>
                <c:pt idx="1759">
                  <c:v>0.36067325</c:v>
                </c:pt>
                <c:pt idx="1760">
                  <c:v>0.37979143999999998</c:v>
                </c:pt>
                <c:pt idx="1761">
                  <c:v>0.40421622000000001</c:v>
                </c:pt>
                <c:pt idx="1762">
                  <c:v>0.43162317</c:v>
                </c:pt>
                <c:pt idx="1763">
                  <c:v>0.45620224999999998</c:v>
                </c:pt>
                <c:pt idx="1764">
                  <c:v>0.47895627000000002</c:v>
                </c:pt>
                <c:pt idx="1765">
                  <c:v>0.49811878999999998</c:v>
                </c:pt>
                <c:pt idx="1766">
                  <c:v>0.51518023000000002</c:v>
                </c:pt>
                <c:pt idx="1767">
                  <c:v>0.52798458999999998</c:v>
                </c:pt>
                <c:pt idx="1768">
                  <c:v>0.53171080999999998</c:v>
                </c:pt>
                <c:pt idx="1769">
                  <c:v>0.53247403999999998</c:v>
                </c:pt>
                <c:pt idx="1770">
                  <c:v>0.52472633999999996</c:v>
                </c:pt>
                <c:pt idx="1771">
                  <c:v>0.50880890999999995</c:v>
                </c:pt>
                <c:pt idx="1772">
                  <c:v>0.48561493</c:v>
                </c:pt>
                <c:pt idx="1773">
                  <c:v>0.45908981999999998</c:v>
                </c:pt>
                <c:pt idx="1774">
                  <c:v>0.43224184999999998</c:v>
                </c:pt>
                <c:pt idx="1775">
                  <c:v>0.40945979999999998</c:v>
                </c:pt>
                <c:pt idx="1776">
                  <c:v>0.39145679</c:v>
                </c:pt>
                <c:pt idx="1777">
                  <c:v>0.37347318000000002</c:v>
                </c:pt>
                <c:pt idx="1778">
                  <c:v>0.35028052999999998</c:v>
                </c:pt>
                <c:pt idx="1779">
                  <c:v>0.32054376000000001</c:v>
                </c:pt>
                <c:pt idx="1780">
                  <c:v>0.28642906000000001</c:v>
                </c:pt>
                <c:pt idx="1781">
                  <c:v>0.24704682</c:v>
                </c:pt>
                <c:pt idx="1782">
                  <c:v>0.20357053</c:v>
                </c:pt>
                <c:pt idx="1783">
                  <c:v>0.15648590000000001</c:v>
                </c:pt>
                <c:pt idx="1784">
                  <c:v>0.10511397</c:v>
                </c:pt>
                <c:pt idx="1785">
                  <c:v>4.9796096999999998E-2</c:v>
                </c:pt>
                <c:pt idx="1786">
                  <c:v>-8.4079388000000005E-3</c:v>
                </c:pt>
                <c:pt idx="1787">
                  <c:v>-7.2605793000000002E-2</c:v>
                </c:pt>
                <c:pt idx="1788">
                  <c:v>-0.13865278</c:v>
                </c:pt>
                <c:pt idx="1789">
                  <c:v>-0.20455267999999999</c:v>
                </c:pt>
                <c:pt idx="1790">
                  <c:v>-0.26634089999999999</c:v>
                </c:pt>
                <c:pt idx="1791">
                  <c:v>-0.32318100999999999</c:v>
                </c:pt>
                <c:pt idx="1792">
                  <c:v>-0.37532865999999998</c:v>
                </c:pt>
                <c:pt idx="1793">
                  <c:v>-0.42254447000000001</c:v>
                </c:pt>
                <c:pt idx="1794">
                  <c:v>-0.46874091000000001</c:v>
                </c:pt>
                <c:pt idx="1795">
                  <c:v>-0.51220124</c:v>
                </c:pt>
                <c:pt idx="1796">
                  <c:v>-0.55252745000000003</c:v>
                </c:pt>
                <c:pt idx="1797">
                  <c:v>-0.59016957999999997</c:v>
                </c:pt>
                <c:pt idx="1798">
                  <c:v>-0.62265398000000005</c:v>
                </c:pt>
                <c:pt idx="1799">
                  <c:v>-0.64997115999999999</c:v>
                </c:pt>
                <c:pt idx="1800">
                  <c:v>-0.67417326</c:v>
                </c:pt>
                <c:pt idx="1801">
                  <c:v>-0.69325515000000004</c:v>
                </c:pt>
                <c:pt idx="1802">
                  <c:v>-0.70629834000000002</c:v>
                </c:pt>
                <c:pt idx="1803">
                  <c:v>-0.71246874999999998</c:v>
                </c:pt>
                <c:pt idx="1804">
                  <c:v>-0.71247989</c:v>
                </c:pt>
                <c:pt idx="1805">
                  <c:v>-0.70682577999999996</c:v>
                </c:pt>
                <c:pt idx="1806">
                  <c:v>-0.69335210000000003</c:v>
                </c:pt>
                <c:pt idx="1807">
                  <c:v>-0.67199109000000001</c:v>
                </c:pt>
                <c:pt idx="1808">
                  <c:v>-0.63983685000000001</c:v>
                </c:pt>
                <c:pt idx="1809">
                  <c:v>-0.60079850000000001</c:v>
                </c:pt>
                <c:pt idx="1810">
                  <c:v>-0.55775558999999997</c:v>
                </c:pt>
                <c:pt idx="1811">
                  <c:v>-0.51415721000000003</c:v>
                </c:pt>
                <c:pt idx="1812">
                  <c:v>-0.46902517999999999</c:v>
                </c:pt>
                <c:pt idx="1813">
                  <c:v>-0.42268939999999999</c:v>
                </c:pt>
                <c:pt idx="1814">
                  <c:v>-0.37629855000000001</c:v>
                </c:pt>
                <c:pt idx="1815">
                  <c:v>-0.33117414000000001</c:v>
                </c:pt>
                <c:pt idx="1816">
                  <c:v>-0.28808351999999998</c:v>
                </c:pt>
                <c:pt idx="1817">
                  <c:v>-0.24606163</c:v>
                </c:pt>
                <c:pt idx="1818">
                  <c:v>-0.20487163</c:v>
                </c:pt>
                <c:pt idx="1819">
                  <c:v>-0.16281382</c:v>
                </c:pt>
                <c:pt idx="1820">
                  <c:v>-0.12061690999999999</c:v>
                </c:pt>
                <c:pt idx="1821">
                  <c:v>-7.9530321000000001E-2</c:v>
                </c:pt>
                <c:pt idx="1822">
                  <c:v>-3.7881154E-2</c:v>
                </c:pt>
                <c:pt idx="1823">
                  <c:v>3.5999257000000002E-3</c:v>
                </c:pt>
                <c:pt idx="1824">
                  <c:v>4.8336018000000001E-2</c:v>
                </c:pt>
                <c:pt idx="1825">
                  <c:v>9.4711113E-2</c:v>
                </c:pt>
                <c:pt idx="1826">
                  <c:v>0.14014926</c:v>
                </c:pt>
                <c:pt idx="1827">
                  <c:v>0.18226487</c:v>
                </c:pt>
                <c:pt idx="1828">
                  <c:v>0.22322007999999999</c:v>
                </c:pt>
                <c:pt idx="1829">
                  <c:v>0.25794592999999999</c:v>
                </c:pt>
                <c:pt idx="1830">
                  <c:v>0.28974691000000002</c:v>
                </c:pt>
                <c:pt idx="1831">
                  <c:v>0.31740123999999997</c:v>
                </c:pt>
                <c:pt idx="1832">
                  <c:v>0.33952629000000001</c:v>
                </c:pt>
                <c:pt idx="1833">
                  <c:v>0.36279436999999998</c:v>
                </c:pt>
                <c:pt idx="1834">
                  <c:v>0.38206657999999999</c:v>
                </c:pt>
                <c:pt idx="1835">
                  <c:v>0.39709846999999998</c:v>
                </c:pt>
                <c:pt idx="1836">
                  <c:v>0.40969947000000001</c:v>
                </c:pt>
                <c:pt idx="1837">
                  <c:v>0.42057149999999999</c:v>
                </c:pt>
                <c:pt idx="1838">
                  <c:v>0.43098414000000002</c:v>
                </c:pt>
                <c:pt idx="1839">
                  <c:v>0.44372295</c:v>
                </c:pt>
                <c:pt idx="1840">
                  <c:v>0.45437883000000001</c:v>
                </c:pt>
                <c:pt idx="1841">
                  <c:v>0.46309718</c:v>
                </c:pt>
                <c:pt idx="1842">
                  <c:v>0.46791646999999997</c:v>
                </c:pt>
                <c:pt idx="1843">
                  <c:v>0.46775483000000001</c:v>
                </c:pt>
                <c:pt idx="1844">
                  <c:v>0.46328896000000003</c:v>
                </c:pt>
                <c:pt idx="1845">
                  <c:v>0.45522083000000002</c:v>
                </c:pt>
                <c:pt idx="1846">
                  <c:v>0.44409636000000002</c:v>
                </c:pt>
                <c:pt idx="1847">
                  <c:v>0.42996600000000001</c:v>
                </c:pt>
                <c:pt idx="1848">
                  <c:v>0.41359298</c:v>
                </c:pt>
                <c:pt idx="1849">
                  <c:v>0.39749311999999998</c:v>
                </c:pt>
                <c:pt idx="1850">
                  <c:v>0.37792387999999999</c:v>
                </c:pt>
                <c:pt idx="1851">
                  <c:v>0.35330555000000002</c:v>
                </c:pt>
                <c:pt idx="1852">
                  <c:v>0.32495871999999998</c:v>
                </c:pt>
                <c:pt idx="1853">
                  <c:v>0.29429280000000002</c:v>
                </c:pt>
                <c:pt idx="1854">
                  <c:v>0.26314127999999998</c:v>
                </c:pt>
                <c:pt idx="1855">
                  <c:v>0.23537009</c:v>
                </c:pt>
                <c:pt idx="1856">
                  <c:v>0.20882927000000001</c:v>
                </c:pt>
                <c:pt idx="1857">
                  <c:v>0.18348391999999999</c:v>
                </c:pt>
                <c:pt idx="1858">
                  <c:v>0.15726244</c:v>
                </c:pt>
                <c:pt idx="1859">
                  <c:v>0.13342914</c:v>
                </c:pt>
                <c:pt idx="1860">
                  <c:v>0.11252025</c:v>
                </c:pt>
                <c:pt idx="1861">
                  <c:v>9.4265170999999995E-2</c:v>
                </c:pt>
                <c:pt idx="1862">
                  <c:v>7.7991466999999995E-2</c:v>
                </c:pt>
                <c:pt idx="1863">
                  <c:v>6.5812097E-2</c:v>
                </c:pt>
                <c:pt idx="1864">
                  <c:v>5.7160442999999998E-2</c:v>
                </c:pt>
                <c:pt idx="1865">
                  <c:v>5.205166E-2</c:v>
                </c:pt>
                <c:pt idx="1866">
                  <c:v>5.1053806E-2</c:v>
                </c:pt>
                <c:pt idx="1867">
                  <c:v>5.1888987999999997E-2</c:v>
                </c:pt>
                <c:pt idx="1868">
                  <c:v>5.6600271000000001E-2</c:v>
                </c:pt>
                <c:pt idx="1869">
                  <c:v>6.6304424000000001E-2</c:v>
                </c:pt>
                <c:pt idx="1870">
                  <c:v>8.0779308999999994E-2</c:v>
                </c:pt>
                <c:pt idx="1871">
                  <c:v>0.10044258</c:v>
                </c:pt>
                <c:pt idx="1872">
                  <c:v>0.12189432</c:v>
                </c:pt>
                <c:pt idx="1873">
                  <c:v>0.13805038</c:v>
                </c:pt>
                <c:pt idx="1874">
                  <c:v>0.14915554</c:v>
                </c:pt>
                <c:pt idx="1875">
                  <c:v>0.15424418000000001</c:v>
                </c:pt>
                <c:pt idx="1876">
                  <c:v>0.15622746000000001</c:v>
                </c:pt>
                <c:pt idx="1877">
                  <c:v>0.15864386</c:v>
                </c:pt>
                <c:pt idx="1878">
                  <c:v>0.16191633</c:v>
                </c:pt>
                <c:pt idx="1879">
                  <c:v>0.16808604999999999</c:v>
                </c:pt>
                <c:pt idx="1880">
                  <c:v>0.17652702000000001</c:v>
                </c:pt>
                <c:pt idx="1881">
                  <c:v>0.18565398</c:v>
                </c:pt>
                <c:pt idx="1882">
                  <c:v>0.19016609000000001</c:v>
                </c:pt>
                <c:pt idx="1883">
                  <c:v>0.19049276000000001</c:v>
                </c:pt>
                <c:pt idx="1884">
                  <c:v>0.18399212000000001</c:v>
                </c:pt>
                <c:pt idx="1885">
                  <c:v>0.17278725</c:v>
                </c:pt>
                <c:pt idx="1886">
                  <c:v>0.15824361000000001</c:v>
                </c:pt>
                <c:pt idx="1887">
                  <c:v>0.13944406000000001</c:v>
                </c:pt>
                <c:pt idx="1888">
                  <c:v>0.11895076</c:v>
                </c:pt>
                <c:pt idx="1889">
                  <c:v>9.4415503999999997E-2</c:v>
                </c:pt>
                <c:pt idx="1890">
                  <c:v>6.5172650999999998E-2</c:v>
                </c:pt>
                <c:pt idx="1891">
                  <c:v>2.9852706999999999E-2</c:v>
                </c:pt>
                <c:pt idx="1892">
                  <c:v>-1.3162047E-2</c:v>
                </c:pt>
                <c:pt idx="1893">
                  <c:v>-6.136834E-2</c:v>
                </c:pt>
                <c:pt idx="1894">
                  <c:v>-0.11014825</c:v>
                </c:pt>
                <c:pt idx="1895">
                  <c:v>-0.15934432000000001</c:v>
                </c:pt>
                <c:pt idx="1896">
                  <c:v>-0.20693879000000001</c:v>
                </c:pt>
                <c:pt idx="1897">
                  <c:v>-0.25300774999999998</c:v>
                </c:pt>
                <c:pt idx="1898">
                  <c:v>-0.29543456000000001</c:v>
                </c:pt>
                <c:pt idx="1899">
                  <c:v>-0.33246957999999999</c:v>
                </c:pt>
                <c:pt idx="1900">
                  <c:v>-0.36539127999999998</c:v>
                </c:pt>
                <c:pt idx="1901">
                  <c:v>-0.39087116</c:v>
                </c:pt>
                <c:pt idx="1902">
                  <c:v>-0.41028883999999999</c:v>
                </c:pt>
                <c:pt idx="1903">
                  <c:v>-0.42663989000000002</c:v>
                </c:pt>
                <c:pt idx="1904">
                  <c:v>-0.44113243000000002</c:v>
                </c:pt>
                <c:pt idx="1905">
                  <c:v>-0.45255973999999999</c:v>
                </c:pt>
                <c:pt idx="1906">
                  <c:v>-0.46706257000000001</c:v>
                </c:pt>
                <c:pt idx="1907">
                  <c:v>-0.4834154</c:v>
                </c:pt>
                <c:pt idx="1908">
                  <c:v>-0.50203228</c:v>
                </c:pt>
                <c:pt idx="1909">
                  <c:v>-0.52243892999999997</c:v>
                </c:pt>
                <c:pt idx="1910">
                  <c:v>-0.54692481999999998</c:v>
                </c:pt>
                <c:pt idx="1911">
                  <c:v>-0.57086314999999999</c:v>
                </c:pt>
                <c:pt idx="1912">
                  <c:v>-0.59285624999999997</c:v>
                </c:pt>
                <c:pt idx="1913">
                  <c:v>-0.61280144999999997</c:v>
                </c:pt>
                <c:pt idx="1914">
                  <c:v>-0.62887358000000004</c:v>
                </c:pt>
                <c:pt idx="1915">
                  <c:v>-0.64364330000000003</c:v>
                </c:pt>
                <c:pt idx="1916">
                  <c:v>-0.65272110999999999</c:v>
                </c:pt>
                <c:pt idx="1917">
                  <c:v>-0.65516355999999998</c:v>
                </c:pt>
                <c:pt idx="1918">
                  <c:v>-0.64750211000000002</c:v>
                </c:pt>
                <c:pt idx="1919">
                  <c:v>-0.63270059999999995</c:v>
                </c:pt>
                <c:pt idx="1920">
                  <c:v>-0.61425388999999997</c:v>
                </c:pt>
                <c:pt idx="1921">
                  <c:v>-0.59383651000000004</c:v>
                </c:pt>
                <c:pt idx="1922">
                  <c:v>-0.56955310999999997</c:v>
                </c:pt>
                <c:pt idx="1923">
                  <c:v>-0.54031876000000001</c:v>
                </c:pt>
                <c:pt idx="1924">
                  <c:v>-0.50632666999999998</c:v>
                </c:pt>
                <c:pt idx="1925">
                  <c:v>-0.46545641999999998</c:v>
                </c:pt>
                <c:pt idx="1926">
                  <c:v>-0.41367772000000003</c:v>
                </c:pt>
                <c:pt idx="1927">
                  <c:v>-0.35514915000000002</c:v>
                </c:pt>
                <c:pt idx="1928">
                  <c:v>-0.29151496999999998</c:v>
                </c:pt>
                <c:pt idx="1929">
                  <c:v>-0.22487286000000001</c:v>
                </c:pt>
                <c:pt idx="1930">
                  <c:v>-0.15805627999999999</c:v>
                </c:pt>
                <c:pt idx="1931">
                  <c:v>-9.4592705999999999E-2</c:v>
                </c:pt>
                <c:pt idx="1932">
                  <c:v>-3.5920107999999999E-2</c:v>
                </c:pt>
                <c:pt idx="1933">
                  <c:v>1.6552381000000001E-2</c:v>
                </c:pt>
                <c:pt idx="1934">
                  <c:v>6.181333E-2</c:v>
                </c:pt>
                <c:pt idx="1935">
                  <c:v>9.8287246999999994E-2</c:v>
                </c:pt>
                <c:pt idx="1936">
                  <c:v>0.12749124000000001</c:v>
                </c:pt>
                <c:pt idx="1937">
                  <c:v>0.15497813999999999</c:v>
                </c:pt>
                <c:pt idx="1938">
                  <c:v>0.18147709000000001</c:v>
                </c:pt>
                <c:pt idx="1939">
                  <c:v>0.20938910999999999</c:v>
                </c:pt>
                <c:pt idx="1940">
                  <c:v>0.23996753000000001</c:v>
                </c:pt>
                <c:pt idx="1941">
                  <c:v>0.27177926000000002</c:v>
                </c:pt>
                <c:pt idx="1942">
                  <c:v>0.30344792999999998</c:v>
                </c:pt>
                <c:pt idx="1943">
                  <c:v>0.33415901999999997</c:v>
                </c:pt>
                <c:pt idx="1944">
                  <c:v>0.36200916999999999</c:v>
                </c:pt>
                <c:pt idx="1945">
                  <c:v>0.38727477999999999</c:v>
                </c:pt>
                <c:pt idx="1946">
                  <c:v>0.40822867000000002</c:v>
                </c:pt>
                <c:pt idx="1947">
                  <c:v>0.42679064</c:v>
                </c:pt>
                <c:pt idx="1948">
                  <c:v>0.44036241999999998</c:v>
                </c:pt>
                <c:pt idx="1949">
                  <c:v>0.44678763999999999</c:v>
                </c:pt>
                <c:pt idx="1950">
                  <c:v>0.44751950000000001</c:v>
                </c:pt>
                <c:pt idx="1951">
                  <c:v>0.44131202000000003</c:v>
                </c:pt>
                <c:pt idx="1952">
                  <c:v>0.42833127999999998</c:v>
                </c:pt>
                <c:pt idx="1953">
                  <c:v>0.40941069000000002</c:v>
                </c:pt>
                <c:pt idx="1954">
                  <c:v>0.38457767999999998</c:v>
                </c:pt>
                <c:pt idx="1955">
                  <c:v>0.35742731</c:v>
                </c:pt>
                <c:pt idx="1956">
                  <c:v>0.32974420999999998</c:v>
                </c:pt>
                <c:pt idx="1957">
                  <c:v>0.29868422</c:v>
                </c:pt>
                <c:pt idx="1958">
                  <c:v>0.26722754999999998</c:v>
                </c:pt>
                <c:pt idx="1959">
                  <c:v>0.23304111</c:v>
                </c:pt>
                <c:pt idx="1960">
                  <c:v>0.19586417</c:v>
                </c:pt>
                <c:pt idx="1961">
                  <c:v>0.15947471999999999</c:v>
                </c:pt>
                <c:pt idx="1962">
                  <c:v>0.1229184</c:v>
                </c:pt>
                <c:pt idx="1963">
                  <c:v>8.9522906999999999E-2</c:v>
                </c:pt>
                <c:pt idx="1964">
                  <c:v>5.7847503000000002E-2</c:v>
                </c:pt>
                <c:pt idx="1965">
                  <c:v>2.6921039000000001E-2</c:v>
                </c:pt>
                <c:pt idx="1966">
                  <c:v>-4.6944059999999999E-4</c:v>
                </c:pt>
                <c:pt idx="1967">
                  <c:v>-2.4548934000000001E-2</c:v>
                </c:pt>
                <c:pt idx="1968">
                  <c:v>-4.3928137999999999E-2</c:v>
                </c:pt>
                <c:pt idx="1969">
                  <c:v>-6.0754573999999999E-2</c:v>
                </c:pt>
                <c:pt idx="1970">
                  <c:v>-7.7676640000000005E-2</c:v>
                </c:pt>
                <c:pt idx="1971">
                  <c:v>-9.1808945000000003E-2</c:v>
                </c:pt>
                <c:pt idx="1972">
                  <c:v>-0.10178361</c:v>
                </c:pt>
                <c:pt idx="1973">
                  <c:v>-0.10658772</c:v>
                </c:pt>
                <c:pt idx="1974">
                  <c:v>-0.10680141999999999</c:v>
                </c:pt>
                <c:pt idx="1975">
                  <c:v>-0.10174748</c:v>
                </c:pt>
                <c:pt idx="1976">
                  <c:v>-9.3206781000000002E-2</c:v>
                </c:pt>
                <c:pt idx="1977">
                  <c:v>-8.2197668000000002E-2</c:v>
                </c:pt>
                <c:pt idx="1978">
                  <c:v>-6.9459594999999999E-2</c:v>
                </c:pt>
                <c:pt idx="1979">
                  <c:v>-5.4475216999999999E-2</c:v>
                </c:pt>
                <c:pt idx="1980">
                  <c:v>-3.5867253000000002E-2</c:v>
                </c:pt>
                <c:pt idx="1981">
                  <c:v>-1.6400363000000001E-2</c:v>
                </c:pt>
                <c:pt idx="1982">
                  <c:v>3.1459580999999999E-3</c:v>
                </c:pt>
                <c:pt idx="1983">
                  <c:v>2.2492548000000001E-2</c:v>
                </c:pt>
                <c:pt idx="1984">
                  <c:v>4.2209051999999997E-2</c:v>
                </c:pt>
                <c:pt idx="1985">
                  <c:v>6.0403693000000001E-2</c:v>
                </c:pt>
                <c:pt idx="1986">
                  <c:v>7.7401368999999998E-2</c:v>
                </c:pt>
                <c:pt idx="1987">
                  <c:v>9.2572136999999999E-2</c:v>
                </c:pt>
                <c:pt idx="1988">
                  <c:v>0.10174605</c:v>
                </c:pt>
                <c:pt idx="1989">
                  <c:v>0.10891178999999999</c:v>
                </c:pt>
                <c:pt idx="1990">
                  <c:v>0.11617766</c:v>
                </c:pt>
                <c:pt idx="1991">
                  <c:v>0.12351023</c:v>
                </c:pt>
                <c:pt idx="1992">
                  <c:v>0.13066098000000001</c:v>
                </c:pt>
                <c:pt idx="1993">
                  <c:v>0.1389647</c:v>
                </c:pt>
                <c:pt idx="1994">
                  <c:v>0.15010726999999999</c:v>
                </c:pt>
                <c:pt idx="1995">
                  <c:v>0.16233595000000001</c:v>
                </c:pt>
                <c:pt idx="1996">
                  <c:v>0.17497708000000001</c:v>
                </c:pt>
                <c:pt idx="1997">
                  <c:v>0.18858557000000001</c:v>
                </c:pt>
                <c:pt idx="1998">
                  <c:v>0.20177612</c:v>
                </c:pt>
                <c:pt idx="1999">
                  <c:v>0.21534466999999999</c:v>
                </c:pt>
                <c:pt idx="2000">
                  <c:v>0.22850846999999999</c:v>
                </c:pt>
                <c:pt idx="2001">
                  <c:v>0.2421778</c:v>
                </c:pt>
                <c:pt idx="2002">
                  <c:v>0.25471844999999999</c:v>
                </c:pt>
                <c:pt idx="2003">
                  <c:v>0.26712334999999998</c:v>
                </c:pt>
                <c:pt idx="2004">
                  <c:v>0.27794100999999999</c:v>
                </c:pt>
                <c:pt idx="2005">
                  <c:v>0.28770723999999998</c:v>
                </c:pt>
                <c:pt idx="2006">
                  <c:v>0.29622560999999997</c:v>
                </c:pt>
                <c:pt idx="2007">
                  <c:v>0.30346294000000001</c:v>
                </c:pt>
                <c:pt idx="2008">
                  <c:v>0.30881059999999999</c:v>
                </c:pt>
                <c:pt idx="2009">
                  <c:v>0.30845301000000003</c:v>
                </c:pt>
                <c:pt idx="2010">
                  <c:v>0.30375348000000002</c:v>
                </c:pt>
                <c:pt idx="2011">
                  <c:v>0.29377613000000002</c:v>
                </c:pt>
                <c:pt idx="2012">
                  <c:v>0.27917531000000001</c:v>
                </c:pt>
                <c:pt idx="2013">
                  <c:v>0.26041735999999999</c:v>
                </c:pt>
                <c:pt idx="2014">
                  <c:v>0.24003257</c:v>
                </c:pt>
                <c:pt idx="2015">
                  <c:v>0.21543082999999999</c:v>
                </c:pt>
                <c:pt idx="2016">
                  <c:v>0.1871891</c:v>
                </c:pt>
                <c:pt idx="2017">
                  <c:v>0.15714111</c:v>
                </c:pt>
                <c:pt idx="2018">
                  <c:v>0.12604913000000001</c:v>
                </c:pt>
                <c:pt idx="2019">
                  <c:v>9.4036465999999999E-2</c:v>
                </c:pt>
                <c:pt idx="2020">
                  <c:v>6.2498023E-2</c:v>
                </c:pt>
                <c:pt idx="2021">
                  <c:v>3.0443806E-2</c:v>
                </c:pt>
                <c:pt idx="2022">
                  <c:v>-9.1374640000000003E-4</c:v>
                </c:pt>
                <c:pt idx="2023">
                  <c:v>-3.4206098999999997E-2</c:v>
                </c:pt>
                <c:pt idx="2024">
                  <c:v>-6.7344665999999997E-2</c:v>
                </c:pt>
                <c:pt idx="2025">
                  <c:v>-9.8860883999999996E-2</c:v>
                </c:pt>
                <c:pt idx="2026">
                  <c:v>-0.13073804999999999</c:v>
                </c:pt>
                <c:pt idx="2027">
                  <c:v>-0.16248672</c:v>
                </c:pt>
                <c:pt idx="2028">
                  <c:v>-0.19416876999999999</c:v>
                </c:pt>
                <c:pt idx="2029">
                  <c:v>-0.22700118999999999</c:v>
                </c:pt>
                <c:pt idx="2030">
                  <c:v>-0.26209305999999999</c:v>
                </c:pt>
                <c:pt idx="2031">
                  <c:v>-0.29748696000000002</c:v>
                </c:pt>
                <c:pt idx="2032">
                  <c:v>-0.33297934000000001</c:v>
                </c:pt>
                <c:pt idx="2033">
                  <c:v>-0.36837920000000002</c:v>
                </c:pt>
                <c:pt idx="2034">
                  <c:v>-0.40346109000000002</c:v>
                </c:pt>
                <c:pt idx="2035">
                  <c:v>-0.43628492000000002</c:v>
                </c:pt>
                <c:pt idx="2036">
                  <c:v>-0.46806979999999998</c:v>
                </c:pt>
                <c:pt idx="2037">
                  <c:v>-0.49793333000000001</c:v>
                </c:pt>
                <c:pt idx="2038">
                  <c:v>-0.52193511999999997</c:v>
                </c:pt>
                <c:pt idx="2039">
                  <c:v>-0.54209845999999995</c:v>
                </c:pt>
                <c:pt idx="2040">
                  <c:v>-0.55418982000000006</c:v>
                </c:pt>
                <c:pt idx="2041">
                  <c:v>-0.55884898000000005</c:v>
                </c:pt>
                <c:pt idx="2042">
                  <c:v>-0.55880931</c:v>
                </c:pt>
                <c:pt idx="2043">
                  <c:v>-0.55595642999999995</c:v>
                </c:pt>
                <c:pt idx="2044">
                  <c:v>-0.55383822000000005</c:v>
                </c:pt>
                <c:pt idx="2045">
                  <c:v>-0.55081654000000002</c:v>
                </c:pt>
                <c:pt idx="2046">
                  <c:v>-0.54564040000000003</c:v>
                </c:pt>
                <c:pt idx="2047">
                  <c:v>-0.53671471999999998</c:v>
                </c:pt>
                <c:pt idx="2048">
                  <c:v>-0.52623931000000002</c:v>
                </c:pt>
                <c:pt idx="2049">
                  <c:v>-0.51128459999999998</c:v>
                </c:pt>
                <c:pt idx="2050">
                  <c:v>-0.49413596999999998</c:v>
                </c:pt>
                <c:pt idx="2051">
                  <c:v>-0.47599309000000001</c:v>
                </c:pt>
                <c:pt idx="2052">
                  <c:v>-0.45661969000000002</c:v>
                </c:pt>
                <c:pt idx="2053">
                  <c:v>-0.43939505000000001</c:v>
                </c:pt>
                <c:pt idx="2054">
                  <c:v>-0.42116400999999998</c:v>
                </c:pt>
                <c:pt idx="2055">
                  <c:v>-0.40052705</c:v>
                </c:pt>
                <c:pt idx="2056">
                  <c:v>-0.37637399999999999</c:v>
                </c:pt>
                <c:pt idx="2057">
                  <c:v>-0.34680580999999999</c:v>
                </c:pt>
                <c:pt idx="2058">
                  <c:v>-0.31477905</c:v>
                </c:pt>
                <c:pt idx="2059">
                  <c:v>-0.28325939</c:v>
                </c:pt>
                <c:pt idx="2060">
                  <c:v>-0.25139391999999999</c:v>
                </c:pt>
                <c:pt idx="2061">
                  <c:v>-0.21984551999999999</c:v>
                </c:pt>
                <c:pt idx="2062">
                  <c:v>-0.18758010999999999</c:v>
                </c:pt>
                <c:pt idx="2063">
                  <c:v>-0.15310273999999999</c:v>
                </c:pt>
                <c:pt idx="2064">
                  <c:v>-0.1148062</c:v>
                </c:pt>
                <c:pt idx="2065">
                  <c:v>-7.6002637999999997E-2</c:v>
                </c:pt>
                <c:pt idx="2066">
                  <c:v>-3.5659691E-2</c:v>
                </c:pt>
                <c:pt idx="2067">
                  <c:v>5.9277217999999998E-3</c:v>
                </c:pt>
                <c:pt idx="2068">
                  <c:v>4.7432771999999998E-2</c:v>
                </c:pt>
                <c:pt idx="2069">
                  <c:v>8.8809506999999996E-2</c:v>
                </c:pt>
                <c:pt idx="2070">
                  <c:v>0.13049607999999999</c:v>
                </c:pt>
                <c:pt idx="2071">
                  <c:v>0.17155592</c:v>
                </c:pt>
                <c:pt idx="2072">
                  <c:v>0.21548306</c:v>
                </c:pt>
                <c:pt idx="2073">
                  <c:v>0.26224766999999999</c:v>
                </c:pt>
                <c:pt idx="2074">
                  <c:v>0.30849589999999999</c:v>
                </c:pt>
                <c:pt idx="2075">
                  <c:v>0.35358708999999999</c:v>
                </c:pt>
                <c:pt idx="2076">
                  <c:v>0.39309456999999998</c:v>
                </c:pt>
                <c:pt idx="2077">
                  <c:v>0.42724132999999997</c:v>
                </c:pt>
                <c:pt idx="2078">
                  <c:v>0.45651730000000001</c:v>
                </c:pt>
                <c:pt idx="2079">
                  <c:v>0.48084960999999998</c:v>
                </c:pt>
                <c:pt idx="2080">
                  <c:v>0.50129964999999999</c:v>
                </c:pt>
                <c:pt idx="2081">
                  <c:v>0.52067116999999996</c:v>
                </c:pt>
                <c:pt idx="2082">
                  <c:v>0.54036883999999996</c:v>
                </c:pt>
                <c:pt idx="2083">
                  <c:v>0.55868083000000002</c:v>
                </c:pt>
                <c:pt idx="2084">
                  <c:v>0.57551631000000003</c:v>
                </c:pt>
                <c:pt idx="2085">
                  <c:v>0.59267362999999995</c:v>
                </c:pt>
                <c:pt idx="2086">
                  <c:v>0.60980761000000006</c:v>
                </c:pt>
                <c:pt idx="2087">
                  <c:v>0.62534350000000005</c:v>
                </c:pt>
                <c:pt idx="2088">
                  <c:v>0.63764118999999997</c:v>
                </c:pt>
                <c:pt idx="2089">
                  <c:v>0.64931282000000001</c:v>
                </c:pt>
                <c:pt idx="2090">
                  <c:v>0.65528246000000001</c:v>
                </c:pt>
                <c:pt idx="2091">
                  <c:v>0.65518646999999997</c:v>
                </c:pt>
                <c:pt idx="2092">
                  <c:v>0.65062414000000002</c:v>
                </c:pt>
                <c:pt idx="2093">
                  <c:v>0.64391673999999999</c:v>
                </c:pt>
                <c:pt idx="2094">
                  <c:v>0.63537392999999998</c:v>
                </c:pt>
                <c:pt idx="2095">
                  <c:v>0.62447997</c:v>
                </c:pt>
                <c:pt idx="2096">
                  <c:v>0.61036581999999995</c:v>
                </c:pt>
                <c:pt idx="2097">
                  <c:v>0.59365862999999996</c:v>
                </c:pt>
                <c:pt idx="2098">
                  <c:v>0.57647877000000003</c:v>
                </c:pt>
                <c:pt idx="2099">
                  <c:v>0.55952422999999996</c:v>
                </c:pt>
                <c:pt idx="2100">
                  <c:v>0.54129603999999998</c:v>
                </c:pt>
                <c:pt idx="2101">
                  <c:v>0.52057343</c:v>
                </c:pt>
                <c:pt idx="2102">
                  <c:v>0.49672432999999999</c:v>
                </c:pt>
                <c:pt idx="2103">
                  <c:v>0.47034525999999999</c:v>
                </c:pt>
                <c:pt idx="2104">
                  <c:v>0.44151867</c:v>
                </c:pt>
                <c:pt idx="2105">
                  <c:v>0.40730942999999997</c:v>
                </c:pt>
                <c:pt idx="2106">
                  <c:v>0.37205331000000003</c:v>
                </c:pt>
                <c:pt idx="2107">
                  <c:v>0.33585703</c:v>
                </c:pt>
                <c:pt idx="2108">
                  <c:v>0.29940189</c:v>
                </c:pt>
                <c:pt idx="2109">
                  <c:v>0.2614977</c:v>
                </c:pt>
                <c:pt idx="2110">
                  <c:v>0.22234870000000001</c:v>
                </c:pt>
                <c:pt idx="2111">
                  <c:v>0.18226241000000001</c:v>
                </c:pt>
                <c:pt idx="2112">
                  <c:v>0.14026794000000001</c:v>
                </c:pt>
                <c:pt idx="2113">
                  <c:v>0.10008511</c:v>
                </c:pt>
                <c:pt idx="2114">
                  <c:v>6.1206345000000002E-2</c:v>
                </c:pt>
                <c:pt idx="2115">
                  <c:v>2.1881075E-2</c:v>
                </c:pt>
                <c:pt idx="2116">
                  <c:v>-1.5890424E-2</c:v>
                </c:pt>
                <c:pt idx="2117">
                  <c:v>-5.3353444999999999E-2</c:v>
                </c:pt>
                <c:pt idx="2118">
                  <c:v>-9.3006747000000001E-2</c:v>
                </c:pt>
                <c:pt idx="2119">
                  <c:v>-0.13150724</c:v>
                </c:pt>
                <c:pt idx="2120">
                  <c:v>-0.17216886000000001</c:v>
                </c:pt>
                <c:pt idx="2121">
                  <c:v>-0.21342069999999999</c:v>
                </c:pt>
                <c:pt idx="2122">
                  <c:v>-0.25640326000000002</c:v>
                </c:pt>
                <c:pt idx="2123">
                  <c:v>-0.29925966999999998</c:v>
                </c:pt>
                <c:pt idx="2124">
                  <c:v>-0.34068718999999997</c:v>
                </c:pt>
                <c:pt idx="2125">
                  <c:v>-0.38030646000000001</c:v>
                </c:pt>
                <c:pt idx="2126">
                  <c:v>-0.41413877999999998</c:v>
                </c:pt>
                <c:pt idx="2127">
                  <c:v>-0.44378720999999999</c:v>
                </c:pt>
                <c:pt idx="2128">
                  <c:v>-0.46699774999999999</c:v>
                </c:pt>
                <c:pt idx="2129">
                  <c:v>-0.48288452999999998</c:v>
                </c:pt>
                <c:pt idx="2130">
                  <c:v>-0.49187585</c:v>
                </c:pt>
                <c:pt idx="2131">
                  <c:v>-0.49545401</c:v>
                </c:pt>
                <c:pt idx="2132">
                  <c:v>-0.49562606999999997</c:v>
                </c:pt>
                <c:pt idx="2133">
                  <c:v>-0.49669851999999998</c:v>
                </c:pt>
                <c:pt idx="2134">
                  <c:v>-0.50102495999999996</c:v>
                </c:pt>
                <c:pt idx="2135">
                  <c:v>-0.50752993000000002</c:v>
                </c:pt>
                <c:pt idx="2136">
                  <c:v>-0.51335280000000005</c:v>
                </c:pt>
                <c:pt idx="2137">
                  <c:v>-0.51973623999999996</c:v>
                </c:pt>
                <c:pt idx="2138">
                  <c:v>-0.52558302999999995</c:v>
                </c:pt>
                <c:pt idx="2139">
                  <c:v>-0.53159513999999997</c:v>
                </c:pt>
                <c:pt idx="2140">
                  <c:v>-0.53479120999999996</c:v>
                </c:pt>
                <c:pt idx="2141">
                  <c:v>-0.53765890000000005</c:v>
                </c:pt>
                <c:pt idx="2142">
                  <c:v>-0.53760598000000004</c:v>
                </c:pt>
                <c:pt idx="2143">
                  <c:v>-0.53448452000000002</c:v>
                </c:pt>
                <c:pt idx="2144">
                  <c:v>-0.52906354</c:v>
                </c:pt>
                <c:pt idx="2145">
                  <c:v>-0.52144528000000001</c:v>
                </c:pt>
                <c:pt idx="2146">
                  <c:v>-0.51335087000000001</c:v>
                </c:pt>
                <c:pt idx="2147">
                  <c:v>-0.50200349</c:v>
                </c:pt>
                <c:pt idx="2148">
                  <c:v>-0.48981307000000002</c:v>
                </c:pt>
                <c:pt idx="2149">
                  <c:v>-0.47757189999999999</c:v>
                </c:pt>
                <c:pt idx="2150">
                  <c:v>-0.46542505000000001</c:v>
                </c:pt>
                <c:pt idx="2151">
                  <c:v>-0.45279554</c:v>
                </c:pt>
                <c:pt idx="2152">
                  <c:v>-0.43767300999999997</c:v>
                </c:pt>
                <c:pt idx="2153">
                  <c:v>-0.41910226</c:v>
                </c:pt>
                <c:pt idx="2154">
                  <c:v>-0.39948809000000002</c:v>
                </c:pt>
                <c:pt idx="2155">
                  <c:v>-0.38003473999999998</c:v>
                </c:pt>
                <c:pt idx="2156">
                  <c:v>-0.36042152</c:v>
                </c:pt>
                <c:pt idx="2157">
                  <c:v>-0.34109305000000001</c:v>
                </c:pt>
                <c:pt idx="2158">
                  <c:v>-0.32037632999999999</c:v>
                </c:pt>
                <c:pt idx="2159">
                  <c:v>-0.29815923</c:v>
                </c:pt>
                <c:pt idx="2160">
                  <c:v>-0.27633566999999998</c:v>
                </c:pt>
                <c:pt idx="2161">
                  <c:v>-0.25425645000000002</c:v>
                </c:pt>
                <c:pt idx="2162">
                  <c:v>-0.23237538999999999</c:v>
                </c:pt>
                <c:pt idx="2163">
                  <c:v>-0.21033569999999999</c:v>
                </c:pt>
                <c:pt idx="2164">
                  <c:v>-0.18804845000000001</c:v>
                </c:pt>
                <c:pt idx="2165">
                  <c:v>-0.16302844</c:v>
                </c:pt>
                <c:pt idx="2166">
                  <c:v>-0.13489519999999999</c:v>
                </c:pt>
                <c:pt idx="2167">
                  <c:v>-0.10393911</c:v>
                </c:pt>
                <c:pt idx="2168">
                  <c:v>-6.9052515999999994E-2</c:v>
                </c:pt>
                <c:pt idx="2169">
                  <c:v>-3.0287543E-2</c:v>
                </c:pt>
                <c:pt idx="2170">
                  <c:v>1.4044823999999999E-2</c:v>
                </c:pt>
                <c:pt idx="2171">
                  <c:v>6.1039005E-2</c:v>
                </c:pt>
                <c:pt idx="2172">
                  <c:v>0.10951215</c:v>
                </c:pt>
                <c:pt idx="2173">
                  <c:v>0.15713099</c:v>
                </c:pt>
                <c:pt idx="2174">
                  <c:v>0.20349079</c:v>
                </c:pt>
                <c:pt idx="2175">
                  <c:v>0.24786522</c:v>
                </c:pt>
                <c:pt idx="2176">
                  <c:v>0.28758549999999999</c:v>
                </c:pt>
                <c:pt idx="2177">
                  <c:v>0.32591356999999999</c:v>
                </c:pt>
                <c:pt idx="2178">
                  <c:v>0.36030690999999998</c:v>
                </c:pt>
                <c:pt idx="2179">
                  <c:v>0.39285342000000001</c:v>
                </c:pt>
                <c:pt idx="2180">
                  <c:v>0.42232194000000001</c:v>
                </c:pt>
                <c:pt idx="2181">
                  <c:v>0.44668250999999998</c:v>
                </c:pt>
                <c:pt idx="2182">
                  <c:v>0.46621367000000002</c:v>
                </c:pt>
                <c:pt idx="2183">
                  <c:v>0.48125728000000001</c:v>
                </c:pt>
                <c:pt idx="2184">
                  <c:v>0.49393009999999998</c:v>
                </c:pt>
                <c:pt idx="2185">
                  <c:v>0.50601280000000004</c:v>
                </c:pt>
                <c:pt idx="2186">
                  <c:v>0.51848459999999996</c:v>
                </c:pt>
                <c:pt idx="2187">
                  <c:v>0.52849665000000001</c:v>
                </c:pt>
                <c:pt idx="2188">
                  <c:v>0.53423655000000003</c:v>
                </c:pt>
                <c:pt idx="2189">
                  <c:v>0.53729992999999998</c:v>
                </c:pt>
                <c:pt idx="2190">
                  <c:v>0.53375921000000004</c:v>
                </c:pt>
                <c:pt idx="2191">
                  <c:v>0.52614181000000004</c:v>
                </c:pt>
                <c:pt idx="2192">
                  <c:v>0.51269262000000004</c:v>
                </c:pt>
                <c:pt idx="2193">
                  <c:v>0.49301508999999999</c:v>
                </c:pt>
                <c:pt idx="2194">
                  <c:v>0.46860962</c:v>
                </c:pt>
                <c:pt idx="2195">
                  <c:v>0.43937489000000002</c:v>
                </c:pt>
                <c:pt idx="2196">
                  <c:v>0.40503995999999998</c:v>
                </c:pt>
                <c:pt idx="2197">
                  <c:v>0.36703481999999998</c:v>
                </c:pt>
                <c:pt idx="2198">
                  <c:v>0.32764892000000001</c:v>
                </c:pt>
                <c:pt idx="2199">
                  <c:v>0.28985835999999998</c:v>
                </c:pt>
                <c:pt idx="2200">
                  <c:v>0.25377491000000002</c:v>
                </c:pt>
                <c:pt idx="2201">
                  <c:v>0.22011032</c:v>
                </c:pt>
                <c:pt idx="2202">
                  <c:v>0.18893118</c:v>
                </c:pt>
                <c:pt idx="2203">
                  <c:v>0.15535241</c:v>
                </c:pt>
                <c:pt idx="2204">
                  <c:v>0.11902148</c:v>
                </c:pt>
                <c:pt idx="2205">
                  <c:v>8.2963887E-2</c:v>
                </c:pt>
                <c:pt idx="2206">
                  <c:v>4.8120924000000002E-2</c:v>
                </c:pt>
                <c:pt idx="2207">
                  <c:v>1.5078886E-2</c:v>
                </c:pt>
                <c:pt idx="2208">
                  <c:v>-1.5393267E-2</c:v>
                </c:pt>
                <c:pt idx="2209">
                  <c:v>-4.3533697000000003E-2</c:v>
                </c:pt>
                <c:pt idx="2210">
                  <c:v>-6.8247874E-2</c:v>
                </c:pt>
                <c:pt idx="2211">
                  <c:v>-8.7392835000000002E-2</c:v>
                </c:pt>
                <c:pt idx="2212">
                  <c:v>-0.1039259</c:v>
                </c:pt>
                <c:pt idx="2213">
                  <c:v>-0.11798028000000001</c:v>
                </c:pt>
                <c:pt idx="2214">
                  <c:v>-0.12989719999999999</c:v>
                </c:pt>
                <c:pt idx="2215">
                  <c:v>-0.14133687</c:v>
                </c:pt>
                <c:pt idx="2216">
                  <c:v>-0.149482</c:v>
                </c:pt>
                <c:pt idx="2217">
                  <c:v>-0.15686016</c:v>
                </c:pt>
                <c:pt idx="2218">
                  <c:v>-0.16408165</c:v>
                </c:pt>
                <c:pt idx="2219">
                  <c:v>-0.17152271999999999</c:v>
                </c:pt>
                <c:pt idx="2220">
                  <c:v>-0.17871624999999999</c:v>
                </c:pt>
                <c:pt idx="2221">
                  <c:v>-0.18619764</c:v>
                </c:pt>
                <c:pt idx="2222">
                  <c:v>-0.19328423</c:v>
                </c:pt>
                <c:pt idx="2223">
                  <c:v>-0.20179521</c:v>
                </c:pt>
                <c:pt idx="2224">
                  <c:v>-0.21232546999999999</c:v>
                </c:pt>
                <c:pt idx="2225">
                  <c:v>-0.22295892</c:v>
                </c:pt>
                <c:pt idx="2226">
                  <c:v>-0.2313656</c:v>
                </c:pt>
                <c:pt idx="2227">
                  <c:v>-0.23855782</c:v>
                </c:pt>
                <c:pt idx="2228">
                  <c:v>-0.24593039</c:v>
                </c:pt>
                <c:pt idx="2229">
                  <c:v>-0.25323479999999998</c:v>
                </c:pt>
                <c:pt idx="2230">
                  <c:v>-0.26056190000000001</c:v>
                </c:pt>
                <c:pt idx="2231">
                  <c:v>-0.26789152999999999</c:v>
                </c:pt>
                <c:pt idx="2232">
                  <c:v>-0.27520213999999998</c:v>
                </c:pt>
                <c:pt idx="2233">
                  <c:v>-0.2825414</c:v>
                </c:pt>
                <c:pt idx="2234">
                  <c:v>-0.28985962999999998</c:v>
                </c:pt>
                <c:pt idx="2235">
                  <c:v>-0.29679463</c:v>
                </c:pt>
                <c:pt idx="2236">
                  <c:v>-0.30120089</c:v>
                </c:pt>
                <c:pt idx="2237">
                  <c:v>-0.30130245</c:v>
                </c:pt>
                <c:pt idx="2238">
                  <c:v>-0.29627385000000001</c:v>
                </c:pt>
                <c:pt idx="2239">
                  <c:v>-0.2875567</c:v>
                </c:pt>
                <c:pt idx="2240">
                  <c:v>-0.27673387999999999</c:v>
                </c:pt>
                <c:pt idx="2241">
                  <c:v>-0.26224912</c:v>
                </c:pt>
                <c:pt idx="2242">
                  <c:v>-0.24260808</c:v>
                </c:pt>
                <c:pt idx="2243">
                  <c:v>-0.2182926</c:v>
                </c:pt>
                <c:pt idx="2244">
                  <c:v>-0.18888956000000001</c:v>
                </c:pt>
                <c:pt idx="2245">
                  <c:v>-0.15480693000000001</c:v>
                </c:pt>
                <c:pt idx="2246">
                  <c:v>-0.11641318</c:v>
                </c:pt>
                <c:pt idx="2247">
                  <c:v>-7.8463776999999998E-2</c:v>
                </c:pt>
                <c:pt idx="2248">
                  <c:v>-4.3790625E-2</c:v>
                </c:pt>
                <c:pt idx="2249">
                  <c:v>-1.6542228999999999E-2</c:v>
                </c:pt>
                <c:pt idx="2250">
                  <c:v>4.6837488E-3</c:v>
                </c:pt>
                <c:pt idx="2251">
                  <c:v>2.125171E-2</c:v>
                </c:pt>
                <c:pt idx="2252">
                  <c:v>3.3559101000000001E-2</c:v>
                </c:pt>
                <c:pt idx="2253">
                  <c:v>4.5019838E-2</c:v>
                </c:pt>
                <c:pt idx="2254">
                  <c:v>5.3140486000000001E-2</c:v>
                </c:pt>
                <c:pt idx="2255">
                  <c:v>6.0543391000000002E-2</c:v>
                </c:pt>
                <c:pt idx="2256">
                  <c:v>6.7756493000000001E-2</c:v>
                </c:pt>
                <c:pt idx="2257">
                  <c:v>7.5199351999999997E-2</c:v>
                </c:pt>
                <c:pt idx="2258">
                  <c:v>8.2417590999999998E-2</c:v>
                </c:pt>
                <c:pt idx="2259">
                  <c:v>8.9846122E-2</c:v>
                </c:pt>
                <c:pt idx="2260">
                  <c:v>9.7082905999999997E-2</c:v>
                </c:pt>
                <c:pt idx="2261">
                  <c:v>0.10448736</c:v>
                </c:pt>
                <c:pt idx="2262">
                  <c:v>0.11176071999999999</c:v>
                </c:pt>
                <c:pt idx="2263">
                  <c:v>0.11909587000000001</c:v>
                </c:pt>
                <c:pt idx="2264">
                  <c:v>0.12655830000000001</c:v>
                </c:pt>
                <c:pt idx="2265">
                  <c:v>0.1319043</c:v>
                </c:pt>
                <c:pt idx="2266">
                  <c:v>0.13155897999999999</c:v>
                </c:pt>
                <c:pt idx="2267">
                  <c:v>0.1273736</c:v>
                </c:pt>
                <c:pt idx="2268">
                  <c:v>0.12059612</c:v>
                </c:pt>
                <c:pt idx="2269">
                  <c:v>0.116503</c:v>
                </c:pt>
                <c:pt idx="2270">
                  <c:v>0.11514340000000001</c:v>
                </c:pt>
                <c:pt idx="2271">
                  <c:v>0.11663836</c:v>
                </c:pt>
                <c:pt idx="2272">
                  <c:v>0.11905804</c:v>
                </c:pt>
                <c:pt idx="2273">
                  <c:v>0.12161832</c:v>
                </c:pt>
                <c:pt idx="2274">
                  <c:v>0.12387102999999999</c:v>
                </c:pt>
                <c:pt idx="2275">
                  <c:v>0.12656545999999999</c:v>
                </c:pt>
                <c:pt idx="2276">
                  <c:v>0.12860924000000001</c:v>
                </c:pt>
                <c:pt idx="2277">
                  <c:v>0.13250244</c:v>
                </c:pt>
                <c:pt idx="2278">
                  <c:v>0.13725808</c:v>
                </c:pt>
                <c:pt idx="2279">
                  <c:v>0.14341039</c:v>
                </c:pt>
                <c:pt idx="2280">
                  <c:v>0.15082056999999999</c:v>
                </c:pt>
                <c:pt idx="2281">
                  <c:v>0.15832335</c:v>
                </c:pt>
                <c:pt idx="2282">
                  <c:v>0.16396727</c:v>
                </c:pt>
                <c:pt idx="2283">
                  <c:v>0.16669075</c:v>
                </c:pt>
                <c:pt idx="2284">
                  <c:v>0.16917856000000001</c:v>
                </c:pt>
                <c:pt idx="2285">
                  <c:v>0.17156420999999999</c:v>
                </c:pt>
                <c:pt idx="2286">
                  <c:v>0.1744947</c:v>
                </c:pt>
                <c:pt idx="2287">
                  <c:v>0.1784984</c:v>
                </c:pt>
                <c:pt idx="2288">
                  <c:v>0.18130163999999999</c:v>
                </c:pt>
                <c:pt idx="2289">
                  <c:v>0.18400585</c:v>
                </c:pt>
                <c:pt idx="2290">
                  <c:v>0.18506632000000001</c:v>
                </c:pt>
                <c:pt idx="2291">
                  <c:v>0.18515899999999999</c:v>
                </c:pt>
                <c:pt idx="2292">
                  <c:v>0.18388456</c:v>
                </c:pt>
                <c:pt idx="2293">
                  <c:v>0.18148023999999999</c:v>
                </c:pt>
                <c:pt idx="2294">
                  <c:v>0.17737544999999999</c:v>
                </c:pt>
                <c:pt idx="2295">
                  <c:v>0.17044089000000001</c:v>
                </c:pt>
                <c:pt idx="2296">
                  <c:v>0.16206217000000001</c:v>
                </c:pt>
                <c:pt idx="2297">
                  <c:v>0.15116341</c:v>
                </c:pt>
                <c:pt idx="2298">
                  <c:v>0.13648995</c:v>
                </c:pt>
                <c:pt idx="2299">
                  <c:v>0.11904308</c:v>
                </c:pt>
                <c:pt idx="2300">
                  <c:v>0.10110871</c:v>
                </c:pt>
                <c:pt idx="2301">
                  <c:v>8.1058288000000006E-2</c:v>
                </c:pt>
                <c:pt idx="2302">
                  <c:v>6.1904481999999997E-2</c:v>
                </c:pt>
                <c:pt idx="2303">
                  <c:v>4.2049344000000002E-2</c:v>
                </c:pt>
                <c:pt idx="2304">
                  <c:v>2.2848060999999999E-2</c:v>
                </c:pt>
                <c:pt idx="2305">
                  <c:v>2.1533186999999998E-3</c:v>
                </c:pt>
                <c:pt idx="2306">
                  <c:v>-2.1604676999999999E-2</c:v>
                </c:pt>
                <c:pt idx="2307">
                  <c:v>-4.7715063000000002E-2</c:v>
                </c:pt>
                <c:pt idx="2308">
                  <c:v>-7.2945292999999994E-2</c:v>
                </c:pt>
                <c:pt idx="2309">
                  <c:v>-9.9070063999999999E-2</c:v>
                </c:pt>
                <c:pt idx="2310">
                  <c:v>-0.12274786</c:v>
                </c:pt>
                <c:pt idx="2311">
                  <c:v>-0.14448727</c:v>
                </c:pt>
                <c:pt idx="2312">
                  <c:v>-0.16620982000000001</c:v>
                </c:pt>
                <c:pt idx="2313">
                  <c:v>-0.18503818999999999</c:v>
                </c:pt>
                <c:pt idx="2314">
                  <c:v>-0.2014552</c:v>
                </c:pt>
                <c:pt idx="2315">
                  <c:v>-0.21572025</c:v>
                </c:pt>
                <c:pt idx="2316">
                  <c:v>-0.22645341999999999</c:v>
                </c:pt>
                <c:pt idx="2317">
                  <c:v>-0.23509488000000001</c:v>
                </c:pt>
                <c:pt idx="2318">
                  <c:v>-0.24205673999999999</c:v>
                </c:pt>
                <c:pt idx="2319">
                  <c:v>-0.24964723999999999</c:v>
                </c:pt>
                <c:pt idx="2320">
                  <c:v>-0.25673718000000001</c:v>
                </c:pt>
                <c:pt idx="2321">
                  <c:v>-0.26427191999999999</c:v>
                </c:pt>
                <c:pt idx="2322">
                  <c:v>-0.27139361000000001</c:v>
                </c:pt>
                <c:pt idx="2323">
                  <c:v>-0.27890802999999997</c:v>
                </c:pt>
                <c:pt idx="2324">
                  <c:v>-0.28604308000000001</c:v>
                </c:pt>
                <c:pt idx="2325">
                  <c:v>-0.29355627000000001</c:v>
                </c:pt>
                <c:pt idx="2326">
                  <c:v>-0.30032639</c:v>
                </c:pt>
                <c:pt idx="2327">
                  <c:v>-0.30441363999999999</c:v>
                </c:pt>
                <c:pt idx="2328">
                  <c:v>-0.30322009</c:v>
                </c:pt>
                <c:pt idx="2329">
                  <c:v>-0.30049852999999999</c:v>
                </c:pt>
                <c:pt idx="2330">
                  <c:v>-0.29481246999999999</c:v>
                </c:pt>
                <c:pt idx="2331">
                  <c:v>-0.28729848000000002</c:v>
                </c:pt>
                <c:pt idx="2332">
                  <c:v>-0.28008121000000002</c:v>
                </c:pt>
                <c:pt idx="2333">
                  <c:v>-0.27178775999999999</c:v>
                </c:pt>
                <c:pt idx="2334">
                  <c:v>-0.26053256000000002</c:v>
                </c:pt>
                <c:pt idx="2335">
                  <c:v>-0.24823721000000001</c:v>
                </c:pt>
                <c:pt idx="2336">
                  <c:v>-0.23692566000000001</c:v>
                </c:pt>
                <c:pt idx="2337">
                  <c:v>-0.22879319000000001</c:v>
                </c:pt>
                <c:pt idx="2338">
                  <c:v>-0.22044733</c:v>
                </c:pt>
                <c:pt idx="2339">
                  <c:v>-0.20933735000000001</c:v>
                </c:pt>
                <c:pt idx="2340">
                  <c:v>-0.19689358000000001</c:v>
                </c:pt>
                <c:pt idx="2341">
                  <c:v>-0.18490497</c:v>
                </c:pt>
                <c:pt idx="2342">
                  <c:v>-0.17239613000000001</c:v>
                </c:pt>
                <c:pt idx="2343">
                  <c:v>-0.16147761999999999</c:v>
                </c:pt>
                <c:pt idx="2344">
                  <c:v>-0.15187827000000001</c:v>
                </c:pt>
                <c:pt idx="2345">
                  <c:v>-0.14200460000000001</c:v>
                </c:pt>
                <c:pt idx="2346">
                  <c:v>-0.13240684</c:v>
                </c:pt>
                <c:pt idx="2347">
                  <c:v>-0.12147806999999999</c:v>
                </c:pt>
                <c:pt idx="2348">
                  <c:v>-0.10901898</c:v>
                </c:pt>
                <c:pt idx="2349">
                  <c:v>-9.6485894000000003E-2</c:v>
                </c:pt>
                <c:pt idx="2350">
                  <c:v>-8.2674886000000003E-2</c:v>
                </c:pt>
                <c:pt idx="2351">
                  <c:v>-6.9598434000000001E-2</c:v>
                </c:pt>
                <c:pt idx="2352">
                  <c:v>-5.5787471999999998E-2</c:v>
                </c:pt>
                <c:pt idx="2353">
                  <c:v>-4.2879095999999998E-2</c:v>
                </c:pt>
                <c:pt idx="2354">
                  <c:v>-2.7442307999999999E-2</c:v>
                </c:pt>
                <c:pt idx="2355">
                  <c:v>-1.0183681E-2</c:v>
                </c:pt>
                <c:pt idx="2356">
                  <c:v>6.8076307000000001E-3</c:v>
                </c:pt>
                <c:pt idx="2357">
                  <c:v>2.4896374999999998E-2</c:v>
                </c:pt>
                <c:pt idx="2358">
                  <c:v>4.4961017999999998E-2</c:v>
                </c:pt>
                <c:pt idx="2359">
                  <c:v>6.3876013999999995E-2</c:v>
                </c:pt>
                <c:pt idx="2360">
                  <c:v>8.5126721000000002E-2</c:v>
                </c:pt>
                <c:pt idx="2361">
                  <c:v>0.1057765</c:v>
                </c:pt>
                <c:pt idx="2362">
                  <c:v>0.12540915</c:v>
                </c:pt>
                <c:pt idx="2363">
                  <c:v>0.1436424</c:v>
                </c:pt>
                <c:pt idx="2364">
                  <c:v>0.16078207999999999</c:v>
                </c:pt>
                <c:pt idx="2365">
                  <c:v>0.17621434999999999</c:v>
                </c:pt>
                <c:pt idx="2366">
                  <c:v>0.18875975</c:v>
                </c:pt>
                <c:pt idx="2367">
                  <c:v>0.20004469999999999</c:v>
                </c:pt>
                <c:pt idx="2368">
                  <c:v>0.20832158000000001</c:v>
                </c:pt>
                <c:pt idx="2369">
                  <c:v>0.21558630000000001</c:v>
                </c:pt>
                <c:pt idx="2370">
                  <c:v>0.22288192000000001</c:v>
                </c:pt>
                <c:pt idx="2371">
                  <c:v>0.23113260999999999</c:v>
                </c:pt>
                <c:pt idx="2372">
                  <c:v>0.24244375000000001</c:v>
                </c:pt>
                <c:pt idx="2373">
                  <c:v>0.25458682999999999</c:v>
                </c:pt>
                <c:pt idx="2374">
                  <c:v>0.26742946000000001</c:v>
                </c:pt>
                <c:pt idx="2375">
                  <c:v>0.28091824999999998</c:v>
                </c:pt>
                <c:pt idx="2376">
                  <c:v>0.29433777999999999</c:v>
                </c:pt>
                <c:pt idx="2377">
                  <c:v>0.30778639000000002</c:v>
                </c:pt>
                <c:pt idx="2378">
                  <c:v>0.32071211999999999</c:v>
                </c:pt>
                <c:pt idx="2379">
                  <c:v>0.33272254000000001</c:v>
                </c:pt>
                <c:pt idx="2380">
                  <c:v>0.34422960000000002</c:v>
                </c:pt>
                <c:pt idx="2381">
                  <c:v>0.35218885999999999</c:v>
                </c:pt>
                <c:pt idx="2382">
                  <c:v>0.35998005999999999</c:v>
                </c:pt>
                <c:pt idx="2383">
                  <c:v>0.36481648999999999</c:v>
                </c:pt>
                <c:pt idx="2384">
                  <c:v>0.36600850000000001</c:v>
                </c:pt>
                <c:pt idx="2385">
                  <c:v>0.36455720000000003</c:v>
                </c:pt>
                <c:pt idx="2386">
                  <c:v>0.36218903000000002</c:v>
                </c:pt>
                <c:pt idx="2387">
                  <c:v>0.35935934000000003</c:v>
                </c:pt>
                <c:pt idx="2388">
                  <c:v>0.35936120999999999</c:v>
                </c:pt>
                <c:pt idx="2389">
                  <c:v>0.36219628999999998</c:v>
                </c:pt>
                <c:pt idx="2390">
                  <c:v>0.36445635999999998</c:v>
                </c:pt>
                <c:pt idx="2391">
                  <c:v>0.36701573999999998</c:v>
                </c:pt>
                <c:pt idx="2392">
                  <c:v>0.36852215999999999</c:v>
                </c:pt>
                <c:pt idx="2393">
                  <c:v>0.36690381999999999</c:v>
                </c:pt>
                <c:pt idx="2394">
                  <c:v>0.36473684000000001</c:v>
                </c:pt>
                <c:pt idx="2395">
                  <c:v>0.36039754000000002</c:v>
                </c:pt>
                <c:pt idx="2396">
                  <c:v>0.35414561</c:v>
                </c:pt>
                <c:pt idx="2397">
                  <c:v>0.34747479999999997</c:v>
                </c:pt>
                <c:pt idx="2398">
                  <c:v>0.34017873999999998</c:v>
                </c:pt>
                <c:pt idx="2399">
                  <c:v>0.33176055999999998</c:v>
                </c:pt>
                <c:pt idx="2400">
                  <c:v>0.32087854999999998</c:v>
                </c:pt>
                <c:pt idx="2401">
                  <c:v>0.30667730999999998</c:v>
                </c:pt>
                <c:pt idx="2402">
                  <c:v>0.29067667000000003</c:v>
                </c:pt>
                <c:pt idx="2403">
                  <c:v>0.27460393999999999</c:v>
                </c:pt>
                <c:pt idx="2404">
                  <c:v>0.26054915000000001</c:v>
                </c:pt>
                <c:pt idx="2405">
                  <c:v>0.24856591</c:v>
                </c:pt>
                <c:pt idx="2406">
                  <c:v>0.23654452000000001</c:v>
                </c:pt>
                <c:pt idx="2407">
                  <c:v>0.22202612999999999</c:v>
                </c:pt>
                <c:pt idx="2408">
                  <c:v>0.20456448999999999</c:v>
                </c:pt>
                <c:pt idx="2409">
                  <c:v>0.18573791000000001</c:v>
                </c:pt>
                <c:pt idx="2410">
                  <c:v>0.16127034000000001</c:v>
                </c:pt>
                <c:pt idx="2411">
                  <c:v>0.13521486999999999</c:v>
                </c:pt>
                <c:pt idx="2412">
                  <c:v>0.10803806000000001</c:v>
                </c:pt>
                <c:pt idx="2413">
                  <c:v>8.1431607000000003E-2</c:v>
                </c:pt>
                <c:pt idx="2414">
                  <c:v>5.4430859999999998E-2</c:v>
                </c:pt>
                <c:pt idx="2415">
                  <c:v>2.6798915999999999E-2</c:v>
                </c:pt>
                <c:pt idx="2416">
                  <c:v>-4.1318913999999997E-3</c:v>
                </c:pt>
                <c:pt idx="2417">
                  <c:v>-3.5783817000000002E-2</c:v>
                </c:pt>
                <c:pt idx="2418">
                  <c:v>-6.7636406999999996E-2</c:v>
                </c:pt>
                <c:pt idx="2419">
                  <c:v>-9.9262453E-2</c:v>
                </c:pt>
                <c:pt idx="2420">
                  <c:v>-0.1310277</c:v>
                </c:pt>
                <c:pt idx="2421">
                  <c:v>-0.16367110000000001</c:v>
                </c:pt>
                <c:pt idx="2422">
                  <c:v>-0.19890956000000001</c:v>
                </c:pt>
                <c:pt idx="2423">
                  <c:v>-0.23402431000000001</c:v>
                </c:pt>
                <c:pt idx="2424">
                  <c:v>-0.26987192999999998</c:v>
                </c:pt>
                <c:pt idx="2425">
                  <c:v>-0.30331780000000003</c:v>
                </c:pt>
                <c:pt idx="2426">
                  <c:v>-0.33488667</c:v>
                </c:pt>
                <c:pt idx="2427">
                  <c:v>-0.36575102999999998</c:v>
                </c:pt>
                <c:pt idx="2428">
                  <c:v>-0.39350860999999998</c:v>
                </c:pt>
                <c:pt idx="2429">
                  <c:v>-0.41999215000000001</c:v>
                </c:pt>
                <c:pt idx="2430">
                  <c:v>-0.44369965</c:v>
                </c:pt>
                <c:pt idx="2431">
                  <c:v>-0.46546750999999997</c:v>
                </c:pt>
                <c:pt idx="2432">
                  <c:v>-0.48659609999999998</c:v>
                </c:pt>
                <c:pt idx="2433">
                  <c:v>-0.50460954999999996</c:v>
                </c:pt>
                <c:pt idx="2434">
                  <c:v>-0.52123368999999997</c:v>
                </c:pt>
                <c:pt idx="2435">
                  <c:v>-0.53549621999999997</c:v>
                </c:pt>
                <c:pt idx="2436">
                  <c:v>-0.54510331999999995</c:v>
                </c:pt>
                <c:pt idx="2437">
                  <c:v>-0.55200528999999998</c:v>
                </c:pt>
                <c:pt idx="2438">
                  <c:v>-0.55960012999999997</c:v>
                </c:pt>
                <c:pt idx="2439">
                  <c:v>-0.56670045000000002</c:v>
                </c:pt>
                <c:pt idx="2440">
                  <c:v>-0.57385664999999997</c:v>
                </c:pt>
                <c:pt idx="2441">
                  <c:v>-0.57794241999999996</c:v>
                </c:pt>
                <c:pt idx="2442">
                  <c:v>-0.57977104999999995</c:v>
                </c:pt>
                <c:pt idx="2443">
                  <c:v>-0.57942192000000003</c:v>
                </c:pt>
                <c:pt idx="2444">
                  <c:v>-0.57451021000000002</c:v>
                </c:pt>
                <c:pt idx="2445">
                  <c:v>-0.56480255000000001</c:v>
                </c:pt>
                <c:pt idx="2446">
                  <c:v>-0.55000987999999995</c:v>
                </c:pt>
                <c:pt idx="2447">
                  <c:v>-0.53157502999999995</c:v>
                </c:pt>
                <c:pt idx="2448">
                  <c:v>-0.51081111999999995</c:v>
                </c:pt>
                <c:pt idx="2449">
                  <c:v>-0.48819184999999998</c:v>
                </c:pt>
                <c:pt idx="2450">
                  <c:v>-0.46340551000000002</c:v>
                </c:pt>
                <c:pt idx="2451">
                  <c:v>-0.43502569000000002</c:v>
                </c:pt>
                <c:pt idx="2452">
                  <c:v>-0.40473265000000003</c:v>
                </c:pt>
                <c:pt idx="2453">
                  <c:v>-0.37195067999999998</c:v>
                </c:pt>
                <c:pt idx="2454">
                  <c:v>-0.3397326</c:v>
                </c:pt>
                <c:pt idx="2455">
                  <c:v>-0.30794353000000002</c:v>
                </c:pt>
                <c:pt idx="2456">
                  <c:v>-0.27633489</c:v>
                </c:pt>
                <c:pt idx="2457">
                  <c:v>-0.24435775000000001</c:v>
                </c:pt>
                <c:pt idx="2458">
                  <c:v>-0.21385318</c:v>
                </c:pt>
                <c:pt idx="2459">
                  <c:v>-0.18477347</c:v>
                </c:pt>
                <c:pt idx="2460">
                  <c:v>-0.15531904999999999</c:v>
                </c:pt>
                <c:pt idx="2461">
                  <c:v>-0.12623519999999999</c:v>
                </c:pt>
                <c:pt idx="2462">
                  <c:v>-9.5738068999999995E-2</c:v>
                </c:pt>
                <c:pt idx="2463">
                  <c:v>-6.3752873000000002E-2</c:v>
                </c:pt>
                <c:pt idx="2464">
                  <c:v>-3.2123425999999997E-2</c:v>
                </c:pt>
                <c:pt idx="2465">
                  <c:v>-1.1752333E-3</c:v>
                </c:pt>
                <c:pt idx="2466">
                  <c:v>2.6423994999999999E-2</c:v>
                </c:pt>
                <c:pt idx="2467">
                  <c:v>5.3626615000000002E-2</c:v>
                </c:pt>
                <c:pt idx="2468">
                  <c:v>7.8096807000000004E-2</c:v>
                </c:pt>
                <c:pt idx="2469">
                  <c:v>9.9586602999999996E-2</c:v>
                </c:pt>
                <c:pt idx="2470">
                  <c:v>0.12187662</c:v>
                </c:pt>
                <c:pt idx="2471">
                  <c:v>0.14358567</c:v>
                </c:pt>
                <c:pt idx="2472">
                  <c:v>0.16586727000000001</c:v>
                </c:pt>
                <c:pt idx="2473">
                  <c:v>0.18738757</c:v>
                </c:pt>
                <c:pt idx="2474">
                  <c:v>0.21174665000000001</c:v>
                </c:pt>
                <c:pt idx="2475">
                  <c:v>0.24006235000000001</c:v>
                </c:pt>
                <c:pt idx="2476">
                  <c:v>0.26966522999999998</c:v>
                </c:pt>
                <c:pt idx="2477">
                  <c:v>0.29763742999999998</c:v>
                </c:pt>
                <c:pt idx="2478">
                  <c:v>0.32452830999999999</c:v>
                </c:pt>
                <c:pt idx="2479">
                  <c:v>0.34977886000000002</c:v>
                </c:pt>
                <c:pt idx="2480">
                  <c:v>0.37204757999999999</c:v>
                </c:pt>
                <c:pt idx="2481">
                  <c:v>0.39313193000000002</c:v>
                </c:pt>
                <c:pt idx="2482">
                  <c:v>0.41123538999999998</c:v>
                </c:pt>
                <c:pt idx="2483">
                  <c:v>0.42682316999999997</c:v>
                </c:pt>
                <c:pt idx="2484">
                  <c:v>0.43811083000000001</c:v>
                </c:pt>
                <c:pt idx="2485">
                  <c:v>0.44684182</c:v>
                </c:pt>
                <c:pt idx="2486">
                  <c:v>0.45225095999999998</c:v>
                </c:pt>
                <c:pt idx="2487">
                  <c:v>0.45506607999999998</c:v>
                </c:pt>
                <c:pt idx="2488">
                  <c:v>0.45762364</c:v>
                </c:pt>
                <c:pt idx="2489">
                  <c:v>0.45892177000000001</c:v>
                </c:pt>
                <c:pt idx="2490">
                  <c:v>0.45868375</c:v>
                </c:pt>
                <c:pt idx="2491">
                  <c:v>0.45794984999999999</c:v>
                </c:pt>
                <c:pt idx="2492">
                  <c:v>0.45340314999999998</c:v>
                </c:pt>
                <c:pt idx="2493">
                  <c:v>0.44661313000000002</c:v>
                </c:pt>
                <c:pt idx="2494">
                  <c:v>0.43923943999999998</c:v>
                </c:pt>
                <c:pt idx="2495">
                  <c:v>0.43102762</c:v>
                </c:pt>
                <c:pt idx="2496">
                  <c:v>0.41983228</c:v>
                </c:pt>
                <c:pt idx="2497">
                  <c:v>0.40580126</c:v>
                </c:pt>
                <c:pt idx="2498">
                  <c:v>0.38430120000000001</c:v>
                </c:pt>
                <c:pt idx="2499">
                  <c:v>0.35549491</c:v>
                </c:pt>
                <c:pt idx="2500">
                  <c:v>0.32160622999999999</c:v>
                </c:pt>
                <c:pt idx="2501">
                  <c:v>0.28592266999999999</c:v>
                </c:pt>
                <c:pt idx="2502">
                  <c:v>0.25218548000000002</c:v>
                </c:pt>
                <c:pt idx="2503">
                  <c:v>0.22104911999999999</c:v>
                </c:pt>
                <c:pt idx="2504">
                  <c:v>0.18874052999999999</c:v>
                </c:pt>
                <c:pt idx="2505">
                  <c:v>0.15859276</c:v>
                </c:pt>
                <c:pt idx="2506">
                  <c:v>0.12908114000000001</c:v>
                </c:pt>
                <c:pt idx="2507">
                  <c:v>0.10111601000000001</c:v>
                </c:pt>
                <c:pt idx="2508">
                  <c:v>7.4345330000000001E-2</c:v>
                </c:pt>
                <c:pt idx="2509">
                  <c:v>4.7543347E-2</c:v>
                </c:pt>
                <c:pt idx="2510">
                  <c:v>2.0958313999999999E-2</c:v>
                </c:pt>
                <c:pt idx="2511">
                  <c:v>-2.6863753000000001E-3</c:v>
                </c:pt>
                <c:pt idx="2512">
                  <c:v>-2.4433188000000002E-2</c:v>
                </c:pt>
                <c:pt idx="2513">
                  <c:v>-4.6505235999999998E-2</c:v>
                </c:pt>
                <c:pt idx="2514">
                  <c:v>-6.8315201000000006E-2</c:v>
                </c:pt>
                <c:pt idx="2515">
                  <c:v>-9.1830745000000005E-2</c:v>
                </c:pt>
                <c:pt idx="2516">
                  <c:v>-0.11827053</c:v>
                </c:pt>
                <c:pt idx="2517">
                  <c:v>-0.14164350000000001</c:v>
                </c:pt>
                <c:pt idx="2518">
                  <c:v>-0.16385287000000001</c:v>
                </c:pt>
                <c:pt idx="2519">
                  <c:v>-0.18344922</c:v>
                </c:pt>
                <c:pt idx="2520">
                  <c:v>-0.20007085999999999</c:v>
                </c:pt>
                <c:pt idx="2521">
                  <c:v>-0.2170396</c:v>
                </c:pt>
                <c:pt idx="2522">
                  <c:v>-0.23089407000000001</c:v>
                </c:pt>
                <c:pt idx="2523">
                  <c:v>-0.24282523</c:v>
                </c:pt>
                <c:pt idx="2524">
                  <c:v>-0.25520166999999999</c:v>
                </c:pt>
                <c:pt idx="2525">
                  <c:v>-0.26720920999999997</c:v>
                </c:pt>
                <c:pt idx="2526">
                  <c:v>-0.27966174999999999</c:v>
                </c:pt>
                <c:pt idx="2527">
                  <c:v>-0.29067676999999997</c:v>
                </c:pt>
                <c:pt idx="2528">
                  <c:v>-0.29919902999999998</c:v>
                </c:pt>
                <c:pt idx="2529">
                  <c:v>-0.30617492000000002</c:v>
                </c:pt>
                <c:pt idx="2530">
                  <c:v>-0.31345138</c:v>
                </c:pt>
                <c:pt idx="2531">
                  <c:v>-0.31731777999999999</c:v>
                </c:pt>
                <c:pt idx="2532">
                  <c:v>-0.31989840000000003</c:v>
                </c:pt>
                <c:pt idx="2533">
                  <c:v>-0.32099889999999998</c:v>
                </c:pt>
                <c:pt idx="2534">
                  <c:v>-0.32106046999999999</c:v>
                </c:pt>
                <c:pt idx="2535">
                  <c:v>-0.31981403000000003</c:v>
                </c:pt>
                <c:pt idx="2536">
                  <c:v>-0.31732838000000002</c:v>
                </c:pt>
                <c:pt idx="2537">
                  <c:v>-0.31380179000000002</c:v>
                </c:pt>
                <c:pt idx="2538">
                  <c:v>-0.30780480999999998</c:v>
                </c:pt>
                <c:pt idx="2539">
                  <c:v>-0.29798703999999998</c:v>
                </c:pt>
                <c:pt idx="2540">
                  <c:v>-0.28497978000000002</c:v>
                </c:pt>
                <c:pt idx="2541">
                  <c:v>-0.26991931000000002</c:v>
                </c:pt>
                <c:pt idx="2542">
                  <c:v>-0.25230078</c:v>
                </c:pt>
                <c:pt idx="2543">
                  <c:v>-0.23560785000000001</c:v>
                </c:pt>
                <c:pt idx="2544">
                  <c:v>-0.21728239999999999</c:v>
                </c:pt>
                <c:pt idx="2545">
                  <c:v>-0.19647971</c:v>
                </c:pt>
                <c:pt idx="2546">
                  <c:v>-0.17424624</c:v>
                </c:pt>
                <c:pt idx="2547">
                  <c:v>-0.15241286000000001</c:v>
                </c:pt>
                <c:pt idx="2548">
                  <c:v>-0.13031161999999999</c:v>
                </c:pt>
                <c:pt idx="2549">
                  <c:v>-0.10841215999999999</c:v>
                </c:pt>
                <c:pt idx="2550">
                  <c:v>-8.5990599000000001E-2</c:v>
                </c:pt>
                <c:pt idx="2551">
                  <c:v>-6.0993095999999997E-2</c:v>
                </c:pt>
                <c:pt idx="2552">
                  <c:v>-3.3689446999999997E-2</c:v>
                </c:pt>
                <c:pt idx="2553">
                  <c:v>-7.1878979000000003E-3</c:v>
                </c:pt>
                <c:pt idx="2554">
                  <c:v>2.0914966E-2</c:v>
                </c:pt>
                <c:pt idx="2555">
                  <c:v>5.1427142000000002E-2</c:v>
                </c:pt>
                <c:pt idx="2556">
                  <c:v>8.3584305999999997E-2</c:v>
                </c:pt>
                <c:pt idx="2557">
                  <c:v>0.11403754000000001</c:v>
                </c:pt>
                <c:pt idx="2558">
                  <c:v>0.14237896</c:v>
                </c:pt>
                <c:pt idx="2559">
                  <c:v>0.16594906000000001</c:v>
                </c:pt>
                <c:pt idx="2560">
                  <c:v>0.18151605000000001</c:v>
                </c:pt>
                <c:pt idx="2561">
                  <c:v>0.19131941999999999</c:v>
                </c:pt>
                <c:pt idx="2562">
                  <c:v>0.19598568</c:v>
                </c:pt>
                <c:pt idx="2563">
                  <c:v>0.19813929</c:v>
                </c:pt>
                <c:pt idx="2564">
                  <c:v>0.19985881</c:v>
                </c:pt>
                <c:pt idx="2565">
                  <c:v>0.19816296999999999</c:v>
                </c:pt>
                <c:pt idx="2566">
                  <c:v>0.19601951000000001</c:v>
                </c:pt>
                <c:pt idx="2567">
                  <c:v>0.19178228999999999</c:v>
                </c:pt>
                <c:pt idx="2568">
                  <c:v>0.18493003</c:v>
                </c:pt>
                <c:pt idx="2569">
                  <c:v>0.17657939</c:v>
                </c:pt>
                <c:pt idx="2570">
                  <c:v>0.16555629999999999</c:v>
                </c:pt>
                <c:pt idx="2571">
                  <c:v>0.15166347999999999</c:v>
                </c:pt>
                <c:pt idx="2572">
                  <c:v>0.13475139999999999</c:v>
                </c:pt>
                <c:pt idx="2573">
                  <c:v>0.11797531</c:v>
                </c:pt>
                <c:pt idx="2574">
                  <c:v>9.9598605000000007E-2</c:v>
                </c:pt>
                <c:pt idx="2575">
                  <c:v>7.9929255000000005E-2</c:v>
                </c:pt>
                <c:pt idx="2576">
                  <c:v>6.0493009E-2</c:v>
                </c:pt>
                <c:pt idx="2577">
                  <c:v>4.0852495000000003E-2</c:v>
                </c:pt>
                <c:pt idx="2578">
                  <c:v>2.2415087E-2</c:v>
                </c:pt>
                <c:pt idx="2579">
                  <c:v>5.7474031000000004E-3</c:v>
                </c:pt>
                <c:pt idx="2580">
                  <c:v>-1.1351138E-2</c:v>
                </c:pt>
                <c:pt idx="2581">
                  <c:v>-2.4839717000000001E-2</c:v>
                </c:pt>
                <c:pt idx="2582">
                  <c:v>-3.8668164999999997E-2</c:v>
                </c:pt>
                <c:pt idx="2583">
                  <c:v>-5.4927664000000001E-2</c:v>
                </c:pt>
                <c:pt idx="2584">
                  <c:v>-7.0546101E-2</c:v>
                </c:pt>
                <c:pt idx="2585">
                  <c:v>-8.6655987000000004E-2</c:v>
                </c:pt>
                <c:pt idx="2586">
                  <c:v>-0.10090728</c:v>
                </c:pt>
                <c:pt idx="2587">
                  <c:v>-0.1115056</c:v>
                </c:pt>
                <c:pt idx="2588">
                  <c:v>-0.12049609999999999</c:v>
                </c:pt>
                <c:pt idx="2589">
                  <c:v>-0.12499883000000001</c:v>
                </c:pt>
                <c:pt idx="2590">
                  <c:v>-0.1273939</c:v>
                </c:pt>
                <c:pt idx="2591">
                  <c:v>-0.12862267999999999</c:v>
                </c:pt>
                <c:pt idx="2592">
                  <c:v>-0.12854123000000001</c:v>
                </c:pt>
                <c:pt idx="2593">
                  <c:v>-0.12742935</c:v>
                </c:pt>
                <c:pt idx="2594">
                  <c:v>-0.12473645</c:v>
                </c:pt>
                <c:pt idx="2595">
                  <c:v>-0.12192473</c:v>
                </c:pt>
                <c:pt idx="2596">
                  <c:v>-0.1166654</c:v>
                </c:pt>
                <c:pt idx="2597">
                  <c:v>-0.10656249</c:v>
                </c:pt>
                <c:pt idx="2598">
                  <c:v>-9.4312119E-2</c:v>
                </c:pt>
                <c:pt idx="2599">
                  <c:v>-7.9922315999999993E-2</c:v>
                </c:pt>
                <c:pt idx="2600">
                  <c:v>-6.2180133999999998E-2</c:v>
                </c:pt>
                <c:pt idx="2601">
                  <c:v>-4.5441319000000001E-2</c:v>
                </c:pt>
                <c:pt idx="2602">
                  <c:v>-2.8117230999999999E-2</c:v>
                </c:pt>
                <c:pt idx="2603">
                  <c:v>-1.1016323E-2</c:v>
                </c:pt>
                <c:pt idx="2604">
                  <c:v>4.5567498E-3</c:v>
                </c:pt>
                <c:pt idx="2605">
                  <c:v>1.7436816000000001E-2</c:v>
                </c:pt>
                <c:pt idx="2606">
                  <c:v>3.0855766E-2</c:v>
                </c:pt>
                <c:pt idx="2607">
                  <c:v>4.1558991000000003E-2</c:v>
                </c:pt>
                <c:pt idx="2608">
                  <c:v>5.0355698999999997E-2</c:v>
                </c:pt>
                <c:pt idx="2609">
                  <c:v>5.7194808E-2</c:v>
                </c:pt>
                <c:pt idx="2610">
                  <c:v>6.4983720999999994E-2</c:v>
                </c:pt>
                <c:pt idx="2611">
                  <c:v>7.1909705000000004E-2</c:v>
                </c:pt>
                <c:pt idx="2612">
                  <c:v>7.9705483999999993E-2</c:v>
                </c:pt>
                <c:pt idx="2613">
                  <c:v>8.6539937999999997E-2</c:v>
                </c:pt>
                <c:pt idx="2614">
                  <c:v>9.4979886999999999E-2</c:v>
                </c:pt>
                <c:pt idx="2615">
                  <c:v>0.10262452</c:v>
                </c:pt>
                <c:pt idx="2616">
                  <c:v>0.11074211</c:v>
                </c:pt>
                <c:pt idx="2617">
                  <c:v>0.11955966</c:v>
                </c:pt>
                <c:pt idx="2618">
                  <c:v>0.13101718000000001</c:v>
                </c:pt>
                <c:pt idx="2619">
                  <c:v>0.14201152</c:v>
                </c:pt>
                <c:pt idx="2620">
                  <c:v>0.15178396</c:v>
                </c:pt>
                <c:pt idx="2621">
                  <c:v>0.16052110999999999</c:v>
                </c:pt>
                <c:pt idx="2622">
                  <c:v>0.16664845</c:v>
                </c:pt>
                <c:pt idx="2623">
                  <c:v>0.17021616000000001</c:v>
                </c:pt>
                <c:pt idx="2624">
                  <c:v>0.17252927000000001</c:v>
                </c:pt>
                <c:pt idx="2625">
                  <c:v>0.17510065999999999</c:v>
                </c:pt>
                <c:pt idx="2626">
                  <c:v>0.17661426999999999</c:v>
                </c:pt>
                <c:pt idx="2627">
                  <c:v>0.17509351000000001</c:v>
                </c:pt>
                <c:pt idx="2628">
                  <c:v>0.17279226</c:v>
                </c:pt>
                <c:pt idx="2629">
                  <c:v>0.16922113999999999</c:v>
                </c:pt>
                <c:pt idx="2630">
                  <c:v>0.16365931</c:v>
                </c:pt>
                <c:pt idx="2631">
                  <c:v>0.15696296000000001</c:v>
                </c:pt>
                <c:pt idx="2632">
                  <c:v>0.14955698000000001</c:v>
                </c:pt>
                <c:pt idx="2633">
                  <c:v>0.14237129000000001</c:v>
                </c:pt>
                <c:pt idx="2634">
                  <c:v>0.13411168000000001</c:v>
                </c:pt>
                <c:pt idx="2635">
                  <c:v>0.12285117</c:v>
                </c:pt>
                <c:pt idx="2636">
                  <c:v>0.11079794</c:v>
                </c:pt>
                <c:pt idx="2637">
                  <c:v>9.6989158000000006E-2</c:v>
                </c:pt>
                <c:pt idx="2638">
                  <c:v>8.0488227999999995E-2</c:v>
                </c:pt>
                <c:pt idx="2639">
                  <c:v>6.6662110999999996E-2</c:v>
                </c:pt>
                <c:pt idx="2640">
                  <c:v>5.4669673000000002E-2</c:v>
                </c:pt>
                <c:pt idx="2641">
                  <c:v>4.2547058999999998E-2</c:v>
                </c:pt>
                <c:pt idx="2642">
                  <c:v>2.8853701999999998E-2</c:v>
                </c:pt>
                <c:pt idx="2643">
                  <c:v>1.2218392999999999E-2</c:v>
                </c:pt>
                <c:pt idx="2644">
                  <c:v>-1.4447835E-3</c:v>
                </c:pt>
                <c:pt idx="2645">
                  <c:v>-1.3658764E-2</c:v>
                </c:pt>
                <c:pt idx="2646">
                  <c:v>-2.4688529000000001E-2</c:v>
                </c:pt>
                <c:pt idx="2647">
                  <c:v>-3.4080287000000001E-2</c:v>
                </c:pt>
                <c:pt idx="2648">
                  <c:v>-4.4992138000000001E-2</c:v>
                </c:pt>
                <c:pt idx="2649">
                  <c:v>-5.7567344999999999E-2</c:v>
                </c:pt>
                <c:pt idx="2650">
                  <c:v>-6.8399360000000006E-2</c:v>
                </c:pt>
                <c:pt idx="2651">
                  <c:v>-7.8009324000000005E-2</c:v>
                </c:pt>
                <c:pt idx="2652">
                  <c:v>-8.7759461999999996E-2</c:v>
                </c:pt>
                <c:pt idx="2653">
                  <c:v>-9.7507753000000003E-2</c:v>
                </c:pt>
                <c:pt idx="2654">
                  <c:v>-0.10718591</c:v>
                </c:pt>
                <c:pt idx="2655">
                  <c:v>-0.11699342</c:v>
                </c:pt>
                <c:pt idx="2656">
                  <c:v>-0.1265966</c:v>
                </c:pt>
                <c:pt idx="2657">
                  <c:v>-0.13654955999999999</c:v>
                </c:pt>
                <c:pt idx="2658">
                  <c:v>-0.14506105999999999</c:v>
                </c:pt>
                <c:pt idx="2659">
                  <c:v>-0.15173215000000001</c:v>
                </c:pt>
                <c:pt idx="2660">
                  <c:v>-0.1562026</c:v>
                </c:pt>
                <c:pt idx="2661">
                  <c:v>-0.15700453</c:v>
                </c:pt>
                <c:pt idx="2662">
                  <c:v>-0.15708363</c:v>
                </c:pt>
                <c:pt idx="2663">
                  <c:v>-0.15552425</c:v>
                </c:pt>
                <c:pt idx="2664">
                  <c:v>-0.14972653999999999</c:v>
                </c:pt>
                <c:pt idx="2665">
                  <c:v>-0.14166764000000001</c:v>
                </c:pt>
                <c:pt idx="2666">
                  <c:v>-0.13254974999999999</c:v>
                </c:pt>
                <c:pt idx="2667">
                  <c:v>-0.1215475</c:v>
                </c:pt>
                <c:pt idx="2668">
                  <c:v>-0.10900907999999999</c:v>
                </c:pt>
                <c:pt idx="2669">
                  <c:v>-9.6610907999999995E-2</c:v>
                </c:pt>
                <c:pt idx="2670">
                  <c:v>-8.1155499000000006E-2</c:v>
                </c:pt>
                <c:pt idx="2671">
                  <c:v>-6.2906568999999996E-2</c:v>
                </c:pt>
                <c:pt idx="2672">
                  <c:v>-4.1878674999999997E-2</c:v>
                </c:pt>
                <c:pt idx="2673">
                  <c:v>-1.9841495000000001E-2</c:v>
                </c:pt>
                <c:pt idx="2674">
                  <c:v>2.2719535999999999E-3</c:v>
                </c:pt>
                <c:pt idx="2675">
                  <c:v>2.4107954000000001E-2</c:v>
                </c:pt>
                <c:pt idx="2676">
                  <c:v>4.6452605000000001E-2</c:v>
                </c:pt>
                <c:pt idx="2677">
                  <c:v>6.7078554999999998E-2</c:v>
                </c:pt>
                <c:pt idx="2678">
                  <c:v>8.6724803000000003E-2</c:v>
                </c:pt>
                <c:pt idx="2679">
                  <c:v>0.10506466</c:v>
                </c:pt>
                <c:pt idx="2680">
                  <c:v>0.12215549000000001</c:v>
                </c:pt>
                <c:pt idx="2681">
                  <c:v>0.13775235999999999</c:v>
                </c:pt>
                <c:pt idx="2682">
                  <c:v>0.15014358</c:v>
                </c:pt>
                <c:pt idx="2683">
                  <c:v>0.16258491999999999</c:v>
                </c:pt>
                <c:pt idx="2684">
                  <c:v>0.17464750000000001</c:v>
                </c:pt>
                <c:pt idx="2685">
                  <c:v>0.18713447999999999</c:v>
                </c:pt>
                <c:pt idx="2686">
                  <c:v>0.19824322</c:v>
                </c:pt>
                <c:pt idx="2687">
                  <c:v>0.20681567000000001</c:v>
                </c:pt>
                <c:pt idx="2688">
                  <c:v>0.21297335000000001</c:v>
                </c:pt>
                <c:pt idx="2689">
                  <c:v>0.21668214</c:v>
                </c:pt>
                <c:pt idx="2690">
                  <c:v>0.21792748000000001</c:v>
                </c:pt>
                <c:pt idx="2691">
                  <c:v>0.21683069999999999</c:v>
                </c:pt>
                <c:pt idx="2692">
                  <c:v>0.21219292000000001</c:v>
                </c:pt>
                <c:pt idx="2693">
                  <c:v>0.20314368999999999</c:v>
                </c:pt>
                <c:pt idx="2694">
                  <c:v>0.19372264</c:v>
                </c:pt>
                <c:pt idx="2695">
                  <c:v>0.18260846999999999</c:v>
                </c:pt>
                <c:pt idx="2696">
                  <c:v>0.17057975</c:v>
                </c:pt>
                <c:pt idx="2697">
                  <c:v>0.15667016</c:v>
                </c:pt>
                <c:pt idx="2698">
                  <c:v>0.14052392999999999</c:v>
                </c:pt>
                <c:pt idx="2699">
                  <c:v>0.12434940999999999</c:v>
                </c:pt>
                <c:pt idx="2700">
                  <c:v>0.10700427999999999</c:v>
                </c:pt>
                <c:pt idx="2701">
                  <c:v>9.0172964999999994E-2</c:v>
                </c:pt>
                <c:pt idx="2702">
                  <c:v>7.2958952999999993E-2</c:v>
                </c:pt>
                <c:pt idx="2703">
                  <c:v>5.6058840999999998E-2</c:v>
                </c:pt>
                <c:pt idx="2704">
                  <c:v>3.8890313000000003E-2</c:v>
                </c:pt>
                <c:pt idx="2705">
                  <c:v>2.1958774E-2</c:v>
                </c:pt>
                <c:pt idx="2706">
                  <c:v>4.8152265999999999E-3</c:v>
                </c:pt>
                <c:pt idx="2707">
                  <c:v>-1.2135249000000001E-2</c:v>
                </c:pt>
                <c:pt idx="2708">
                  <c:v>-2.9261754000000001E-2</c:v>
                </c:pt>
                <c:pt idx="2709">
                  <c:v>-4.622623E-2</c:v>
                </c:pt>
                <c:pt idx="2710">
                  <c:v>-6.3338274E-2</c:v>
                </c:pt>
                <c:pt idx="2711">
                  <c:v>-8.0316422999999998E-2</c:v>
                </c:pt>
                <c:pt idx="2712">
                  <c:v>-9.7411749000000006E-2</c:v>
                </c:pt>
                <c:pt idx="2713">
                  <c:v>-0.11440868999999999</c:v>
                </c:pt>
                <c:pt idx="2714">
                  <c:v>-0.13148567</c:v>
                </c:pt>
                <c:pt idx="2715">
                  <c:v>-0.14814024000000001</c:v>
                </c:pt>
                <c:pt idx="2716">
                  <c:v>-0.16210997999999999</c:v>
                </c:pt>
                <c:pt idx="2717">
                  <c:v>-0.17394576</c:v>
                </c:pt>
                <c:pt idx="2718">
                  <c:v>-0.18539438999999999</c:v>
                </c:pt>
                <c:pt idx="2719">
                  <c:v>-0.19337860000000001</c:v>
                </c:pt>
                <c:pt idx="2720">
                  <c:v>-0.20088038999999999</c:v>
                </c:pt>
                <c:pt idx="2721">
                  <c:v>-0.20733118</c:v>
                </c:pt>
                <c:pt idx="2722">
                  <c:v>-0.21356479</c:v>
                </c:pt>
                <c:pt idx="2723">
                  <c:v>-0.21881010000000001</c:v>
                </c:pt>
                <c:pt idx="2724">
                  <c:v>-0.22426415</c:v>
                </c:pt>
                <c:pt idx="2725">
                  <c:v>-0.23029706</c:v>
                </c:pt>
                <c:pt idx="2726">
                  <c:v>-0.23656193</c:v>
                </c:pt>
                <c:pt idx="2727">
                  <c:v>-0.24091931</c:v>
                </c:pt>
                <c:pt idx="2728">
                  <c:v>-0.24195150000000001</c:v>
                </c:pt>
                <c:pt idx="2729">
                  <c:v>-0.2406507</c:v>
                </c:pt>
                <c:pt idx="2730">
                  <c:v>-0.23793868000000001</c:v>
                </c:pt>
                <c:pt idx="2731">
                  <c:v>-0.23517932999999999</c:v>
                </c:pt>
                <c:pt idx="2732">
                  <c:v>-0.22961095000000001</c:v>
                </c:pt>
                <c:pt idx="2733">
                  <c:v>-0.22090704999999999</c:v>
                </c:pt>
                <c:pt idx="2734">
                  <c:v>-0.20990861</c:v>
                </c:pt>
                <c:pt idx="2735">
                  <c:v>-0.19679116999999999</c:v>
                </c:pt>
                <c:pt idx="2736">
                  <c:v>-0.18339395999999999</c:v>
                </c:pt>
                <c:pt idx="2737">
                  <c:v>-0.16973054000000001</c:v>
                </c:pt>
                <c:pt idx="2738">
                  <c:v>-0.15658828999999999</c:v>
                </c:pt>
                <c:pt idx="2739">
                  <c:v>-0.14123037999999999</c:v>
                </c:pt>
                <c:pt idx="2740">
                  <c:v>-0.12384787</c:v>
                </c:pt>
                <c:pt idx="2741">
                  <c:v>-0.1062965</c:v>
                </c:pt>
                <c:pt idx="2742">
                  <c:v>-8.7267612999999994E-2</c:v>
                </c:pt>
                <c:pt idx="2743">
                  <c:v>-6.6539565999999994E-2</c:v>
                </c:pt>
                <c:pt idx="2744">
                  <c:v>-4.4172692E-2</c:v>
                </c:pt>
                <c:pt idx="2745">
                  <c:v>-2.2395802999999999E-2</c:v>
                </c:pt>
                <c:pt idx="2746">
                  <c:v>3.4064365999999998E-4</c:v>
                </c:pt>
                <c:pt idx="2747">
                  <c:v>2.3702396000000001E-2</c:v>
                </c:pt>
                <c:pt idx="2748">
                  <c:v>4.6383599999999997E-2</c:v>
                </c:pt>
                <c:pt idx="2749">
                  <c:v>6.8292799000000001E-2</c:v>
                </c:pt>
                <c:pt idx="2750">
                  <c:v>9.0380235000000003E-2</c:v>
                </c:pt>
                <c:pt idx="2751">
                  <c:v>0.11249246</c:v>
                </c:pt>
                <c:pt idx="2752">
                  <c:v>0.13344038</c:v>
                </c:pt>
                <c:pt idx="2753">
                  <c:v>0.15272727</c:v>
                </c:pt>
                <c:pt idx="2754">
                  <c:v>0.1716685</c:v>
                </c:pt>
                <c:pt idx="2755">
                  <c:v>0.18658208000000001</c:v>
                </c:pt>
                <c:pt idx="2756">
                  <c:v>0.19963333999999999</c:v>
                </c:pt>
                <c:pt idx="2757">
                  <c:v>0.21052786000000001</c:v>
                </c:pt>
                <c:pt idx="2758">
                  <c:v>0.22027241</c:v>
                </c:pt>
                <c:pt idx="2759">
                  <c:v>0.23014122000000001</c:v>
                </c:pt>
                <c:pt idx="2760">
                  <c:v>0.23912521</c:v>
                </c:pt>
                <c:pt idx="2761">
                  <c:v>0.24441062</c:v>
                </c:pt>
                <c:pt idx="2762">
                  <c:v>0.24765087999999999</c:v>
                </c:pt>
                <c:pt idx="2763">
                  <c:v>0.24793733000000001</c:v>
                </c:pt>
                <c:pt idx="2764">
                  <c:v>0.24342952000000001</c:v>
                </c:pt>
                <c:pt idx="2765">
                  <c:v>0.23671803</c:v>
                </c:pt>
                <c:pt idx="2766">
                  <c:v>0.22846794000000001</c:v>
                </c:pt>
                <c:pt idx="2767">
                  <c:v>0.21724763</c:v>
                </c:pt>
                <c:pt idx="2768">
                  <c:v>0.20525202000000001</c:v>
                </c:pt>
                <c:pt idx="2769">
                  <c:v>0.19142154</c:v>
                </c:pt>
                <c:pt idx="2770">
                  <c:v>0.17514357</c:v>
                </c:pt>
                <c:pt idx="2771">
                  <c:v>0.15971135</c:v>
                </c:pt>
                <c:pt idx="2772">
                  <c:v>0.14344770000000001</c:v>
                </c:pt>
                <c:pt idx="2773">
                  <c:v>0.12958239999999999</c:v>
                </c:pt>
                <c:pt idx="2774">
                  <c:v>0.11768823</c:v>
                </c:pt>
                <c:pt idx="2775">
                  <c:v>0.10547243000000001</c:v>
                </c:pt>
                <c:pt idx="2776">
                  <c:v>9.3313882000000001E-2</c:v>
                </c:pt>
                <c:pt idx="2777">
                  <c:v>8.2134117000000006E-2</c:v>
                </c:pt>
                <c:pt idx="2778">
                  <c:v>7.3916081999999994E-2</c:v>
                </c:pt>
                <c:pt idx="2779">
                  <c:v>6.6740172E-2</c:v>
                </c:pt>
                <c:pt idx="2780">
                  <c:v>5.9466636000000003E-2</c:v>
                </c:pt>
                <c:pt idx="2781">
                  <c:v>5.2229796000000002E-2</c:v>
                </c:pt>
                <c:pt idx="2782">
                  <c:v>4.4962266000000001E-2</c:v>
                </c:pt>
                <c:pt idx="2783">
                  <c:v>3.7739627999999997E-2</c:v>
                </c:pt>
                <c:pt idx="2784">
                  <c:v>3.0443564999999999E-2</c:v>
                </c:pt>
                <c:pt idx="2785">
                  <c:v>2.327417E-2</c:v>
                </c:pt>
                <c:pt idx="2786">
                  <c:v>1.5868134999999998E-2</c:v>
                </c:pt>
                <c:pt idx="2787">
                  <c:v>9.3302349999999992E-3</c:v>
                </c:pt>
                <c:pt idx="2788">
                  <c:v>3.1631669000000001E-3</c:v>
                </c:pt>
                <c:pt idx="2789">
                  <c:v>-1.1785864E-3</c:v>
                </c:pt>
                <c:pt idx="2790">
                  <c:v>-3.0904856999999998E-3</c:v>
                </c:pt>
                <c:pt idx="2791">
                  <c:v>-5.7606907000000004E-3</c:v>
                </c:pt>
                <c:pt idx="2792">
                  <c:v>-7.8823186999999999E-3</c:v>
                </c:pt>
                <c:pt idx="2793">
                  <c:v>-1.0470795E-2</c:v>
                </c:pt>
                <c:pt idx="2794">
                  <c:v>-1.2626594999999999E-2</c:v>
                </c:pt>
                <c:pt idx="2795">
                  <c:v>-1.5206963E-2</c:v>
                </c:pt>
                <c:pt idx="2796">
                  <c:v>-1.7344551999999999E-2</c:v>
                </c:pt>
                <c:pt idx="2797">
                  <c:v>-1.9981984000000001E-2</c:v>
                </c:pt>
                <c:pt idx="2798">
                  <c:v>-2.1949264E-2</c:v>
                </c:pt>
                <c:pt idx="2799">
                  <c:v>-2.6165527000000001E-2</c:v>
                </c:pt>
                <c:pt idx="2800">
                  <c:v>-3.2998698E-2</c:v>
                </c:pt>
                <c:pt idx="2801">
                  <c:v>-4.0308016000000002E-2</c:v>
                </c:pt>
                <c:pt idx="2802">
                  <c:v>-4.7476351E-2</c:v>
                </c:pt>
                <c:pt idx="2803">
                  <c:v>-5.4829187000000001E-2</c:v>
                </c:pt>
                <c:pt idx="2804">
                  <c:v>-6.1556751999999999E-2</c:v>
                </c:pt>
                <c:pt idx="2805">
                  <c:v>-6.6002853E-2</c:v>
                </c:pt>
                <c:pt idx="2806">
                  <c:v>-6.6692657000000002E-2</c:v>
                </c:pt>
                <c:pt idx="2807">
                  <c:v>-6.6827026999999997E-2</c:v>
                </c:pt>
                <c:pt idx="2808">
                  <c:v>-6.5480396999999996E-2</c:v>
                </c:pt>
                <c:pt idx="2809">
                  <c:v>-6.2815708999999997E-2</c:v>
                </c:pt>
                <c:pt idx="2810">
                  <c:v>-6.0335448999999999E-2</c:v>
                </c:pt>
                <c:pt idx="2811">
                  <c:v>-5.7829559000000003E-2</c:v>
                </c:pt>
                <c:pt idx="2812">
                  <c:v>-5.5271478999999998E-2</c:v>
                </c:pt>
                <c:pt idx="2813">
                  <c:v>-5.2818358000000003E-2</c:v>
                </c:pt>
                <c:pt idx="2814">
                  <c:v>-5.0213837999999997E-2</c:v>
                </c:pt>
                <c:pt idx="2815">
                  <c:v>-4.7806835999999998E-2</c:v>
                </c:pt>
                <c:pt idx="2816">
                  <c:v>-4.5155806E-2</c:v>
                </c:pt>
                <c:pt idx="2817">
                  <c:v>-4.2436199000000001E-2</c:v>
                </c:pt>
                <c:pt idx="2818">
                  <c:v>-3.6624116999999998E-2</c:v>
                </c:pt>
                <c:pt idx="2819">
                  <c:v>-2.9166635E-2</c:v>
                </c:pt>
                <c:pt idx="2820">
                  <c:v>-2.0684047000000001E-2</c:v>
                </c:pt>
                <c:pt idx="2821">
                  <c:v>-1.0491386E-2</c:v>
                </c:pt>
                <c:pt idx="2822">
                  <c:v>-9.4274056999999996E-4</c:v>
                </c:pt>
                <c:pt idx="2823">
                  <c:v>1.0122486999999999E-2</c:v>
                </c:pt>
                <c:pt idx="2824">
                  <c:v>2.2758331999999999E-2</c:v>
                </c:pt>
                <c:pt idx="2825">
                  <c:v>3.3794455000000001E-2</c:v>
                </c:pt>
                <c:pt idx="2826">
                  <c:v>4.3407303000000001E-2</c:v>
                </c:pt>
                <c:pt idx="2827">
                  <c:v>5.3492818999999997E-2</c:v>
                </c:pt>
                <c:pt idx="2828">
                  <c:v>6.2159641000000002E-2</c:v>
                </c:pt>
                <c:pt idx="2829">
                  <c:v>6.9263595999999997E-2</c:v>
                </c:pt>
                <c:pt idx="2830">
                  <c:v>7.6984502999999996E-2</c:v>
                </c:pt>
                <c:pt idx="2831">
                  <c:v>8.3146271999999993E-2</c:v>
                </c:pt>
                <c:pt idx="2832">
                  <c:v>8.7461629999999999E-2</c:v>
                </c:pt>
                <c:pt idx="2833">
                  <c:v>9.0562217E-2</c:v>
                </c:pt>
                <c:pt idx="2834">
                  <c:v>9.2969973999999997E-2</c:v>
                </c:pt>
                <c:pt idx="2835">
                  <c:v>9.5639302999999995E-2</c:v>
                </c:pt>
                <c:pt idx="2836">
                  <c:v>9.7060080000000007E-2</c:v>
                </c:pt>
                <c:pt idx="2837">
                  <c:v>9.6747796999999996E-2</c:v>
                </c:pt>
                <c:pt idx="2838">
                  <c:v>9.7244595000000003E-2</c:v>
                </c:pt>
                <c:pt idx="2839">
                  <c:v>9.5929238999999999E-2</c:v>
                </c:pt>
                <c:pt idx="2840">
                  <c:v>9.3537863999999998E-2</c:v>
                </c:pt>
                <c:pt idx="2841">
                  <c:v>9.1093603999999995E-2</c:v>
                </c:pt>
                <c:pt idx="2842">
                  <c:v>8.8910443000000006E-2</c:v>
                </c:pt>
                <c:pt idx="2843">
                  <c:v>8.6243399999999998E-2</c:v>
                </c:pt>
                <c:pt idx="2844">
                  <c:v>8.5242284000000001E-2</c:v>
                </c:pt>
                <c:pt idx="2845">
                  <c:v>8.5346272000000001E-2</c:v>
                </c:pt>
                <c:pt idx="2846">
                  <c:v>8.5646084999999997E-2</c:v>
                </c:pt>
                <c:pt idx="2847">
                  <c:v>8.4413253999999993E-2</c:v>
                </c:pt>
                <c:pt idx="2848">
                  <c:v>8.2111790000000004E-2</c:v>
                </c:pt>
                <c:pt idx="2849">
                  <c:v>7.8082387000000003E-2</c:v>
                </c:pt>
                <c:pt idx="2850">
                  <c:v>7.1637185000000006E-2</c:v>
                </c:pt>
                <c:pt idx="2851">
                  <c:v>6.5867753000000001E-2</c:v>
                </c:pt>
                <c:pt idx="2852">
                  <c:v>5.9695087000000001E-2</c:v>
                </c:pt>
                <c:pt idx="2853">
                  <c:v>5.3772172E-2</c:v>
                </c:pt>
                <c:pt idx="2854">
                  <c:v>4.7753498999999998E-2</c:v>
                </c:pt>
                <c:pt idx="2855">
                  <c:v>4.1201426999999999E-2</c:v>
                </c:pt>
                <c:pt idx="2856">
                  <c:v>3.3869128999999998E-2</c:v>
                </c:pt>
                <c:pt idx="2857">
                  <c:v>2.575796E-2</c:v>
                </c:pt>
                <c:pt idx="2858">
                  <c:v>1.4577285000000001E-2</c:v>
                </c:pt>
                <c:pt idx="2859">
                  <c:v>2.3299676999999999E-3</c:v>
                </c:pt>
                <c:pt idx="2860">
                  <c:v>-8.7212500999999994E-3</c:v>
                </c:pt>
                <c:pt idx="2861">
                  <c:v>-1.7966313000000001E-2</c:v>
                </c:pt>
                <c:pt idx="2862">
                  <c:v>-2.8077007000000001E-2</c:v>
                </c:pt>
                <c:pt idx="2863">
                  <c:v>-3.6333526999999997E-2</c:v>
                </c:pt>
                <c:pt idx="2864">
                  <c:v>-4.3568403999999998E-2</c:v>
                </c:pt>
                <c:pt idx="2865">
                  <c:v>-5.0223200000000003E-2</c:v>
                </c:pt>
                <c:pt idx="2866">
                  <c:v>-5.6086031000000001E-2</c:v>
                </c:pt>
                <c:pt idx="2867">
                  <c:v>-6.2663559999999993E-2</c:v>
                </c:pt>
                <c:pt idx="2868">
                  <c:v>-7.0122139E-2</c:v>
                </c:pt>
                <c:pt idx="2869">
                  <c:v>-7.7041736E-2</c:v>
                </c:pt>
                <c:pt idx="2870">
                  <c:v>-8.5654956000000004E-2</c:v>
                </c:pt>
                <c:pt idx="2871">
                  <c:v>-9.4427228000000002E-2</c:v>
                </c:pt>
                <c:pt idx="2872">
                  <c:v>-0.10111654</c:v>
                </c:pt>
                <c:pt idx="2873">
                  <c:v>-0.1097564</c:v>
                </c:pt>
                <c:pt idx="2874">
                  <c:v>-0.11951903999999999</c:v>
                </c:pt>
                <c:pt idx="2875">
                  <c:v>-0.12915164000000001</c:v>
                </c:pt>
                <c:pt idx="2876">
                  <c:v>-0.13891334</c:v>
                </c:pt>
                <c:pt idx="2877">
                  <c:v>-0.14754697</c:v>
                </c:pt>
                <c:pt idx="2878">
                  <c:v>-0.15428712999999999</c:v>
                </c:pt>
                <c:pt idx="2879">
                  <c:v>-0.16213042</c:v>
                </c:pt>
                <c:pt idx="2880">
                  <c:v>-0.16674455999999999</c:v>
                </c:pt>
                <c:pt idx="2881">
                  <c:v>-0.16891829</c:v>
                </c:pt>
                <c:pt idx="2882">
                  <c:v>-0.17025235</c:v>
                </c:pt>
                <c:pt idx="2883">
                  <c:v>-0.16981971000000001</c:v>
                </c:pt>
                <c:pt idx="2884">
                  <c:v>-0.16991445999999999</c:v>
                </c:pt>
                <c:pt idx="2885">
                  <c:v>-0.16978280000000001</c:v>
                </c:pt>
                <c:pt idx="2886">
                  <c:v>-0.16872203</c:v>
                </c:pt>
                <c:pt idx="2887">
                  <c:v>-0.16572554</c:v>
                </c:pt>
                <c:pt idx="2888">
                  <c:v>-0.163216</c:v>
                </c:pt>
                <c:pt idx="2889">
                  <c:v>-0.15721551</c:v>
                </c:pt>
                <c:pt idx="2890">
                  <c:v>-0.14990608999999999</c:v>
                </c:pt>
                <c:pt idx="2891">
                  <c:v>-0.14125394999999999</c:v>
                </c:pt>
                <c:pt idx="2892">
                  <c:v>-0.13123628000000001</c:v>
                </c:pt>
                <c:pt idx="2893">
                  <c:v>-0.12138242</c:v>
                </c:pt>
                <c:pt idx="2894">
                  <c:v>-0.11202165</c:v>
                </c:pt>
                <c:pt idx="2895">
                  <c:v>-0.10406437</c:v>
                </c:pt>
                <c:pt idx="2896">
                  <c:v>-9.6768908000000001E-2</c:v>
                </c:pt>
                <c:pt idx="2897">
                  <c:v>-8.9200093999999994E-2</c:v>
                </c:pt>
                <c:pt idx="2898">
                  <c:v>-8.2040703000000006E-2</c:v>
                </c:pt>
                <c:pt idx="2899">
                  <c:v>-7.3325117999999995E-2</c:v>
                </c:pt>
                <c:pt idx="2900">
                  <c:v>-6.3416153000000003E-2</c:v>
                </c:pt>
                <c:pt idx="2901">
                  <c:v>-5.2509605000000001E-2</c:v>
                </c:pt>
                <c:pt idx="2902">
                  <c:v>-3.9855388999999998E-2</c:v>
                </c:pt>
                <c:pt idx="2903">
                  <c:v>-2.7421692000000001E-2</c:v>
                </c:pt>
                <c:pt idx="2904">
                  <c:v>-1.1921365E-2</c:v>
                </c:pt>
                <c:pt idx="2905">
                  <c:v>6.4087110000000001E-3</c:v>
                </c:pt>
                <c:pt idx="2906">
                  <c:v>2.7452656999999998E-2</c:v>
                </c:pt>
                <c:pt idx="2907">
                  <c:v>4.9561760000000003E-2</c:v>
                </c:pt>
                <c:pt idx="2908">
                  <c:v>7.2170158999999998E-2</c:v>
                </c:pt>
                <c:pt idx="2909">
                  <c:v>9.5612093999999995E-2</c:v>
                </c:pt>
                <c:pt idx="2910">
                  <c:v>0.1188422</c:v>
                </c:pt>
                <c:pt idx="2911">
                  <c:v>0.14169793</c:v>
                </c:pt>
                <c:pt idx="2912">
                  <c:v>0.16344389000000001</c:v>
                </c:pt>
                <c:pt idx="2913">
                  <c:v>0.18590511000000001</c:v>
                </c:pt>
                <c:pt idx="2914">
                  <c:v>0.20656002000000001</c:v>
                </c:pt>
                <c:pt idx="2915">
                  <c:v>0.22624532</c:v>
                </c:pt>
                <c:pt idx="2916">
                  <c:v>0.24469799</c:v>
                </c:pt>
                <c:pt idx="2917">
                  <c:v>0.26165364000000002</c:v>
                </c:pt>
                <c:pt idx="2918">
                  <c:v>0.27892307</c:v>
                </c:pt>
                <c:pt idx="2919">
                  <c:v>0.29609465000000001</c:v>
                </c:pt>
                <c:pt idx="2920">
                  <c:v>0.31319528000000002</c:v>
                </c:pt>
                <c:pt idx="2921">
                  <c:v>0.33063246000000002</c:v>
                </c:pt>
                <c:pt idx="2922">
                  <c:v>0.34601997000000001</c:v>
                </c:pt>
                <c:pt idx="2923">
                  <c:v>0.35924165000000002</c:v>
                </c:pt>
                <c:pt idx="2924">
                  <c:v>0.37238366000000001</c:v>
                </c:pt>
                <c:pt idx="2925">
                  <c:v>0.38447215000000001</c:v>
                </c:pt>
                <c:pt idx="2926">
                  <c:v>0.39598306999999999</c:v>
                </c:pt>
                <c:pt idx="2927">
                  <c:v>0.40429140000000002</c:v>
                </c:pt>
                <c:pt idx="2928">
                  <c:v>0.41080433999999999</c:v>
                </c:pt>
                <c:pt idx="2929">
                  <c:v>0.41418908999999998</c:v>
                </c:pt>
                <c:pt idx="2930">
                  <c:v>0.41682834000000002</c:v>
                </c:pt>
                <c:pt idx="2931">
                  <c:v>0.41830605999999998</c:v>
                </c:pt>
                <c:pt idx="2932">
                  <c:v>0.41697845</c:v>
                </c:pt>
                <c:pt idx="2933">
                  <c:v>0.41463715000000001</c:v>
                </c:pt>
                <c:pt idx="2934">
                  <c:v>0.41073641999999999</c:v>
                </c:pt>
                <c:pt idx="2935">
                  <c:v>0.40410214999999999</c:v>
                </c:pt>
                <c:pt idx="2936">
                  <c:v>0.39863121000000001</c:v>
                </c:pt>
                <c:pt idx="2937">
                  <c:v>0.39160118999999999</c:v>
                </c:pt>
                <c:pt idx="2938">
                  <c:v>0.38473454000000001</c:v>
                </c:pt>
                <c:pt idx="2939">
                  <c:v>0.37614695999999997</c:v>
                </c:pt>
                <c:pt idx="2940">
                  <c:v>0.36555009999999999</c:v>
                </c:pt>
                <c:pt idx="2941">
                  <c:v>0.35133542000000001</c:v>
                </c:pt>
                <c:pt idx="2942">
                  <c:v>0.33501530000000002</c:v>
                </c:pt>
                <c:pt idx="2943">
                  <c:v>0.31676948999999999</c:v>
                </c:pt>
                <c:pt idx="2944">
                  <c:v>0.29618106</c:v>
                </c:pt>
                <c:pt idx="2945">
                  <c:v>0.27381364000000002</c:v>
                </c:pt>
                <c:pt idx="2946">
                  <c:v>0.25257197999999997</c:v>
                </c:pt>
                <c:pt idx="2947">
                  <c:v>0.22840698000000001</c:v>
                </c:pt>
                <c:pt idx="2948">
                  <c:v>0.20449680000000001</c:v>
                </c:pt>
                <c:pt idx="2949">
                  <c:v>0.18298185</c:v>
                </c:pt>
                <c:pt idx="2950">
                  <c:v>0.16095545</c:v>
                </c:pt>
                <c:pt idx="2951">
                  <c:v>0.13910495</c:v>
                </c:pt>
                <c:pt idx="2952">
                  <c:v>0.11728846</c:v>
                </c:pt>
                <c:pt idx="2953">
                  <c:v>9.5187116000000002E-2</c:v>
                </c:pt>
                <c:pt idx="2954">
                  <c:v>7.4606597999999996E-2</c:v>
                </c:pt>
                <c:pt idx="2955">
                  <c:v>5.4748115E-2</c:v>
                </c:pt>
                <c:pt idx="2956">
                  <c:v>3.4367852999999997E-2</c:v>
                </c:pt>
                <c:pt idx="2957">
                  <c:v>1.5330692999999999E-2</c:v>
                </c:pt>
                <c:pt idx="2958">
                  <c:v>-4.9698742999999997E-3</c:v>
                </c:pt>
                <c:pt idx="2959">
                  <c:v>-2.5044719E-2</c:v>
                </c:pt>
                <c:pt idx="2960">
                  <c:v>-4.4373757E-2</c:v>
                </c:pt>
                <c:pt idx="2961">
                  <c:v>-6.3888815000000002E-2</c:v>
                </c:pt>
                <c:pt idx="2962">
                  <c:v>-8.3267729999999998E-2</c:v>
                </c:pt>
                <c:pt idx="2963">
                  <c:v>-0.10278205999999999</c:v>
                </c:pt>
                <c:pt idx="2964">
                  <c:v>-0.12214282999999999</c:v>
                </c:pt>
                <c:pt idx="2965">
                  <c:v>-0.14169295000000001</c:v>
                </c:pt>
                <c:pt idx="2966">
                  <c:v>-0.16099041</c:v>
                </c:pt>
                <c:pt idx="2967">
                  <c:v>-0.18068608999999999</c:v>
                </c:pt>
                <c:pt idx="2968">
                  <c:v>-0.19887397000000001</c:v>
                </c:pt>
                <c:pt idx="2969">
                  <c:v>-0.21570275999999999</c:v>
                </c:pt>
                <c:pt idx="2970">
                  <c:v>-0.23277933000000001</c:v>
                </c:pt>
                <c:pt idx="2971">
                  <c:v>-0.24975641000000001</c:v>
                </c:pt>
                <c:pt idx="2972">
                  <c:v>-0.26677541999999999</c:v>
                </c:pt>
                <c:pt idx="2973">
                  <c:v>-0.28340449000000001</c:v>
                </c:pt>
                <c:pt idx="2974">
                  <c:v>-0.29740860000000002</c:v>
                </c:pt>
                <c:pt idx="2975">
                  <c:v>-0.30817127999999999</c:v>
                </c:pt>
                <c:pt idx="2976">
                  <c:v>-0.31670099000000002</c:v>
                </c:pt>
                <c:pt idx="2977">
                  <c:v>-0.32268254000000002</c:v>
                </c:pt>
                <c:pt idx="2978">
                  <c:v>-0.32586927999999998</c:v>
                </c:pt>
                <c:pt idx="2979">
                  <c:v>-0.32485932000000001</c:v>
                </c:pt>
                <c:pt idx="2980">
                  <c:v>-0.32229301999999999</c:v>
                </c:pt>
                <c:pt idx="2981">
                  <c:v>-0.31870332000000001</c:v>
                </c:pt>
                <c:pt idx="2982">
                  <c:v>-0.31343186000000001</c:v>
                </c:pt>
                <c:pt idx="2983">
                  <c:v>-0.30776432999999997</c:v>
                </c:pt>
                <c:pt idx="2984">
                  <c:v>-0.29862760999999999</c:v>
                </c:pt>
                <c:pt idx="2985">
                  <c:v>-0.28897745000000002</c:v>
                </c:pt>
                <c:pt idx="2986">
                  <c:v>-0.27881750999999999</c:v>
                </c:pt>
                <c:pt idx="2987">
                  <c:v>-0.26941626000000002</c:v>
                </c:pt>
                <c:pt idx="2988">
                  <c:v>-0.25806521999999998</c:v>
                </c:pt>
                <c:pt idx="2989">
                  <c:v>-0.24593172999999999</c:v>
                </c:pt>
                <c:pt idx="2990">
                  <c:v>-0.23280845999999999</c:v>
                </c:pt>
                <c:pt idx="2991">
                  <c:v>-0.21963136999999999</c:v>
                </c:pt>
                <c:pt idx="2992">
                  <c:v>-0.20416472999999999</c:v>
                </c:pt>
                <c:pt idx="2993">
                  <c:v>-0.18695128</c:v>
                </c:pt>
                <c:pt idx="2994">
                  <c:v>-0.16861330999999999</c:v>
                </c:pt>
                <c:pt idx="2995">
                  <c:v>-0.14891613000000001</c:v>
                </c:pt>
                <c:pt idx="2996">
                  <c:v>-0.12823353000000001</c:v>
                </c:pt>
                <c:pt idx="2997">
                  <c:v>-0.10592026</c:v>
                </c:pt>
                <c:pt idx="2998">
                  <c:v>-8.3479217999999994E-2</c:v>
                </c:pt>
                <c:pt idx="2999">
                  <c:v>-5.9931752999999997E-2</c:v>
                </c:pt>
                <c:pt idx="3000">
                  <c:v>-3.6836099999999997E-2</c:v>
                </c:pt>
                <c:pt idx="3001">
                  <c:v>-1.3425845E-2</c:v>
                </c:pt>
                <c:pt idx="3002">
                  <c:v>9.7464735E-3</c:v>
                </c:pt>
                <c:pt idx="3003">
                  <c:v>3.3104624999999999E-2</c:v>
                </c:pt>
                <c:pt idx="3004">
                  <c:v>5.6307652999999999E-2</c:v>
                </c:pt>
                <c:pt idx="3005">
                  <c:v>7.9672142000000001E-2</c:v>
                </c:pt>
                <c:pt idx="3006">
                  <c:v>0.10239795</c:v>
                </c:pt>
                <c:pt idx="3007">
                  <c:v>0.12421374</c:v>
                </c:pt>
                <c:pt idx="3008">
                  <c:v>0.14661502000000001</c:v>
                </c:pt>
                <c:pt idx="3009">
                  <c:v>0.16683429999999999</c:v>
                </c:pt>
                <c:pt idx="3010">
                  <c:v>0.18450631000000001</c:v>
                </c:pt>
                <c:pt idx="3011">
                  <c:v>0.20007190999999999</c:v>
                </c:pt>
                <c:pt idx="3012">
                  <c:v>0.21249391000000001</c:v>
                </c:pt>
                <c:pt idx="3013">
                  <c:v>0.22505030000000001</c:v>
                </c:pt>
                <c:pt idx="3014">
                  <c:v>0.23614925</c:v>
                </c:pt>
                <c:pt idx="3015">
                  <c:v>0.24475859</c:v>
                </c:pt>
                <c:pt idx="3016">
                  <c:v>0.25175382000000002</c:v>
                </c:pt>
                <c:pt idx="3017">
                  <c:v>0.26051935999999998</c:v>
                </c:pt>
                <c:pt idx="3018">
                  <c:v>0.27036526</c:v>
                </c:pt>
                <c:pt idx="3019">
                  <c:v>0.28128207999999999</c:v>
                </c:pt>
                <c:pt idx="3020">
                  <c:v>0.29388683999999998</c:v>
                </c:pt>
                <c:pt idx="3021">
                  <c:v>0.30600646999999997</c:v>
                </c:pt>
                <c:pt idx="3022">
                  <c:v>0.31748122000000001</c:v>
                </c:pt>
                <c:pt idx="3023">
                  <c:v>0.32616919999999999</c:v>
                </c:pt>
                <c:pt idx="3024">
                  <c:v>0.33479354</c:v>
                </c:pt>
                <c:pt idx="3025">
                  <c:v>0.33990408999999999</c:v>
                </c:pt>
                <c:pt idx="3026">
                  <c:v>0.34345144999999999</c:v>
                </c:pt>
                <c:pt idx="3027">
                  <c:v>0.34321456</c:v>
                </c:pt>
                <c:pt idx="3028">
                  <c:v>0.34089378999999997</c:v>
                </c:pt>
                <c:pt idx="3029">
                  <c:v>0.33630286999999998</c:v>
                </c:pt>
                <c:pt idx="3030">
                  <c:v>0.32759391999999998</c:v>
                </c:pt>
                <c:pt idx="3031">
                  <c:v>0.31661187000000002</c:v>
                </c:pt>
                <c:pt idx="3032">
                  <c:v>0.30447692999999998</c:v>
                </c:pt>
                <c:pt idx="3033">
                  <c:v>0.29071109000000001</c:v>
                </c:pt>
                <c:pt idx="3034">
                  <c:v>0.2744258</c:v>
                </c:pt>
                <c:pt idx="3035">
                  <c:v>0.25891266000000002</c:v>
                </c:pt>
                <c:pt idx="3036">
                  <c:v>0.24288274000000001</c:v>
                </c:pt>
                <c:pt idx="3037">
                  <c:v>0.22728324999999999</c:v>
                </c:pt>
                <c:pt idx="3038">
                  <c:v>0.21081572000000001</c:v>
                </c:pt>
                <c:pt idx="3039">
                  <c:v>0.19367344</c:v>
                </c:pt>
                <c:pt idx="3040">
                  <c:v>0.17676636000000001</c:v>
                </c:pt>
                <c:pt idx="3041">
                  <c:v>0.15954361</c:v>
                </c:pt>
                <c:pt idx="3042">
                  <c:v>0.14286818000000001</c:v>
                </c:pt>
                <c:pt idx="3043">
                  <c:v>0.1243311</c:v>
                </c:pt>
                <c:pt idx="3044">
                  <c:v>0.10603953000000001</c:v>
                </c:pt>
                <c:pt idx="3045">
                  <c:v>8.8147149999999994E-2</c:v>
                </c:pt>
                <c:pt idx="3046">
                  <c:v>6.8252681999999995E-2</c:v>
                </c:pt>
                <c:pt idx="3047">
                  <c:v>4.9013205999999997E-2</c:v>
                </c:pt>
                <c:pt idx="3048">
                  <c:v>2.942314E-2</c:v>
                </c:pt>
                <c:pt idx="3049">
                  <c:v>9.9080842000000002E-3</c:v>
                </c:pt>
                <c:pt idx="3050">
                  <c:v>-8.4744165999999996E-3</c:v>
                </c:pt>
                <c:pt idx="3051">
                  <c:v>-2.5241381E-2</c:v>
                </c:pt>
                <c:pt idx="3052">
                  <c:v>-4.1923586999999998E-2</c:v>
                </c:pt>
                <c:pt idx="3053">
                  <c:v>-5.7437241E-2</c:v>
                </c:pt>
                <c:pt idx="3054">
                  <c:v>-7.3462765999999999E-2</c:v>
                </c:pt>
                <c:pt idx="3055">
                  <c:v>-8.9140529999999996E-2</c:v>
                </c:pt>
                <c:pt idx="3056">
                  <c:v>-0.10502082</c:v>
                </c:pt>
                <c:pt idx="3057">
                  <c:v>-0.12094431</c:v>
                </c:pt>
                <c:pt idx="3058">
                  <c:v>-0.13514408</c:v>
                </c:pt>
                <c:pt idx="3059">
                  <c:v>-0.14675821999999999</c:v>
                </c:pt>
                <c:pt idx="3060">
                  <c:v>-0.15929341999999999</c:v>
                </c:pt>
                <c:pt idx="3061">
                  <c:v>-0.17111736999999999</c:v>
                </c:pt>
                <c:pt idx="3062">
                  <c:v>-0.18357567</c:v>
                </c:pt>
                <c:pt idx="3063">
                  <c:v>-0.19542119999999999</c:v>
                </c:pt>
                <c:pt idx="3064">
                  <c:v>-0.20793753000000001</c:v>
                </c:pt>
                <c:pt idx="3065">
                  <c:v>-0.21882784</c:v>
                </c:pt>
                <c:pt idx="3066">
                  <c:v>-0.22737352</c:v>
                </c:pt>
                <c:pt idx="3067">
                  <c:v>-0.23427396</c:v>
                </c:pt>
                <c:pt idx="3068">
                  <c:v>-0.24151696</c:v>
                </c:pt>
                <c:pt idx="3069">
                  <c:v>-0.24539285999999999</c:v>
                </c:pt>
                <c:pt idx="3070">
                  <c:v>-0.24777858999999999</c:v>
                </c:pt>
                <c:pt idx="3071">
                  <c:v>-0.25001628999999997</c:v>
                </c:pt>
                <c:pt idx="3072">
                  <c:v>-0.25273942999999999</c:v>
                </c:pt>
                <c:pt idx="3073">
                  <c:v>-0.25373725000000003</c:v>
                </c:pt>
                <c:pt idx="3074">
                  <c:v>-0.25418707000000001</c:v>
                </c:pt>
                <c:pt idx="3075">
                  <c:v>-0.25544873000000001</c:v>
                </c:pt>
                <c:pt idx="3076">
                  <c:v>-0.25712593</c:v>
                </c:pt>
                <c:pt idx="3077">
                  <c:v>-0.25976833999999999</c:v>
                </c:pt>
                <c:pt idx="3078">
                  <c:v>-0.26111201000000001</c:v>
                </c:pt>
                <c:pt idx="3079">
                  <c:v>-0.25963907000000003</c:v>
                </c:pt>
                <c:pt idx="3080">
                  <c:v>-0.25715242999999999</c:v>
                </c:pt>
                <c:pt idx="3081">
                  <c:v>-0.25368779000000002</c:v>
                </c:pt>
                <c:pt idx="3082">
                  <c:v>-0.24739934</c:v>
                </c:pt>
                <c:pt idx="3083">
                  <c:v>-0.23894077</c:v>
                </c:pt>
                <c:pt idx="3084">
                  <c:v>-0.22774642</c:v>
                </c:pt>
                <c:pt idx="3085">
                  <c:v>-0.21536762000000001</c:v>
                </c:pt>
                <c:pt idx="3086">
                  <c:v>-0.20284081000000001</c:v>
                </c:pt>
                <c:pt idx="3087">
                  <c:v>-0.18746952</c:v>
                </c:pt>
                <c:pt idx="3088">
                  <c:v>-0.17003665000000001</c:v>
                </c:pt>
                <c:pt idx="3089">
                  <c:v>-0.15311416999999999</c:v>
                </c:pt>
                <c:pt idx="3090">
                  <c:v>-0.13582844999999999</c:v>
                </c:pt>
                <c:pt idx="3091">
                  <c:v>-0.11887904000000001</c:v>
                </c:pt>
                <c:pt idx="3092">
                  <c:v>-0.10156461999999999</c:v>
                </c:pt>
                <c:pt idx="3093">
                  <c:v>-8.4742062000000007E-2</c:v>
                </c:pt>
                <c:pt idx="3094">
                  <c:v>-6.6331075000000003E-2</c:v>
                </c:pt>
                <c:pt idx="3095">
                  <c:v>-4.6636355999999997E-2</c:v>
                </c:pt>
                <c:pt idx="3096">
                  <c:v>-2.7116777000000002E-2</c:v>
                </c:pt>
                <c:pt idx="3097">
                  <c:v>-7.5757100999999999E-3</c:v>
                </c:pt>
                <c:pt idx="3098">
                  <c:v>1.2021426999999999E-2</c:v>
                </c:pt>
                <c:pt idx="3099">
                  <c:v>3.1497758000000001E-2</c:v>
                </c:pt>
                <c:pt idx="3100">
                  <c:v>5.1160944E-2</c:v>
                </c:pt>
                <c:pt idx="3101">
                  <c:v>7.0542779E-2</c:v>
                </c:pt>
                <c:pt idx="3102">
                  <c:v>9.0381860999999994E-2</c:v>
                </c:pt>
                <c:pt idx="3103">
                  <c:v>0.10861063999999999</c:v>
                </c:pt>
                <c:pt idx="3104">
                  <c:v>0.12564167000000001</c:v>
                </c:pt>
                <c:pt idx="3105">
                  <c:v>0.14265299000000001</c:v>
                </c:pt>
                <c:pt idx="3106">
                  <c:v>0.16006472999999999</c:v>
                </c:pt>
                <c:pt idx="3107">
                  <c:v>0.17530607000000001</c:v>
                </c:pt>
                <c:pt idx="3108">
                  <c:v>0.18854557</c:v>
                </c:pt>
                <c:pt idx="3109">
                  <c:v>0.20148819000000001</c:v>
                </c:pt>
                <c:pt idx="3110">
                  <c:v>0.21367069</c:v>
                </c:pt>
                <c:pt idx="3111">
                  <c:v>0.22481844000000001</c:v>
                </c:pt>
                <c:pt idx="3112">
                  <c:v>0.23435601</c:v>
                </c:pt>
                <c:pt idx="3113">
                  <c:v>0.24331881</c:v>
                </c:pt>
                <c:pt idx="3114">
                  <c:v>0.24918531999999999</c:v>
                </c:pt>
                <c:pt idx="3115">
                  <c:v>0.25299228000000001</c:v>
                </c:pt>
                <c:pt idx="3116">
                  <c:v>0.25502109000000001</c:v>
                </c:pt>
                <c:pt idx="3117">
                  <c:v>0.25787209</c:v>
                </c:pt>
                <c:pt idx="3118">
                  <c:v>0.25898226000000002</c:v>
                </c:pt>
                <c:pt idx="3119">
                  <c:v>0.25880958999999998</c:v>
                </c:pt>
                <c:pt idx="3120">
                  <c:v>0.25903184000000001</c:v>
                </c:pt>
                <c:pt idx="3121">
                  <c:v>0.25779341</c:v>
                </c:pt>
                <c:pt idx="3122">
                  <c:v>0.25528687</c:v>
                </c:pt>
                <c:pt idx="3123">
                  <c:v>0.25133868999999998</c:v>
                </c:pt>
                <c:pt idx="3124">
                  <c:v>0.24459731000000001</c:v>
                </c:pt>
                <c:pt idx="3125">
                  <c:v>0.23902958999999999</c:v>
                </c:pt>
                <c:pt idx="3126">
                  <c:v>0.23231225</c:v>
                </c:pt>
                <c:pt idx="3127">
                  <c:v>0.22829689</c:v>
                </c:pt>
                <c:pt idx="3128">
                  <c:v>0.22594032999999999</c:v>
                </c:pt>
                <c:pt idx="3129">
                  <c:v>0.22356102999999999</c:v>
                </c:pt>
                <c:pt idx="3130">
                  <c:v>0.22096899</c:v>
                </c:pt>
                <c:pt idx="3131">
                  <c:v>0.21881096</c:v>
                </c:pt>
                <c:pt idx="3132">
                  <c:v>0.21463118</c:v>
                </c:pt>
                <c:pt idx="3133">
                  <c:v>0.20757405000000001</c:v>
                </c:pt>
                <c:pt idx="3134">
                  <c:v>0.20040505</c:v>
                </c:pt>
                <c:pt idx="3135">
                  <c:v>0.1919883</c:v>
                </c:pt>
                <c:pt idx="3136">
                  <c:v>0.18094511999999999</c:v>
                </c:pt>
                <c:pt idx="3137">
                  <c:v>0.1675123</c:v>
                </c:pt>
                <c:pt idx="3138">
                  <c:v>0.15209211</c:v>
                </c:pt>
                <c:pt idx="3139">
                  <c:v>0.13614037000000001</c:v>
                </c:pt>
                <c:pt idx="3140">
                  <c:v>0.12036819</c:v>
                </c:pt>
                <c:pt idx="3141">
                  <c:v>0.10421013</c:v>
                </c:pt>
                <c:pt idx="3142">
                  <c:v>9.0139141000000006E-2</c:v>
                </c:pt>
                <c:pt idx="3143">
                  <c:v>7.8169290000000002E-2</c:v>
                </c:pt>
                <c:pt idx="3144">
                  <c:v>6.6871322999999996E-2</c:v>
                </c:pt>
                <c:pt idx="3145">
                  <c:v>5.7488334000000002E-2</c:v>
                </c:pt>
                <c:pt idx="3146">
                  <c:v>4.8387645E-2</c:v>
                </c:pt>
                <c:pt idx="3147">
                  <c:v>4.1878127000000001E-2</c:v>
                </c:pt>
                <c:pt idx="3148">
                  <c:v>3.2788024999999998E-2</c:v>
                </c:pt>
                <c:pt idx="3149">
                  <c:v>2.3369154E-2</c:v>
                </c:pt>
                <c:pt idx="3150">
                  <c:v>1.2138978999999999E-2</c:v>
                </c:pt>
                <c:pt idx="3151">
                  <c:v>-4.0501447E-5</c:v>
                </c:pt>
                <c:pt idx="3152">
                  <c:v>-1.2446484000000001E-2</c:v>
                </c:pt>
                <c:pt idx="3153">
                  <c:v>-2.4399695999999998E-2</c:v>
                </c:pt>
                <c:pt idx="3154">
                  <c:v>-3.7044857E-2</c:v>
                </c:pt>
                <c:pt idx="3155">
                  <c:v>-4.7797700999999998E-2</c:v>
                </c:pt>
                <c:pt idx="3156">
                  <c:v>-5.7741397E-2</c:v>
                </c:pt>
                <c:pt idx="3157">
                  <c:v>-6.6258009000000007E-2</c:v>
                </c:pt>
                <c:pt idx="3158">
                  <c:v>-7.3504602000000002E-2</c:v>
                </c:pt>
                <c:pt idx="3159">
                  <c:v>-8.0822068999999996E-2</c:v>
                </c:pt>
                <c:pt idx="3160">
                  <c:v>-8.7929746000000003E-2</c:v>
                </c:pt>
                <c:pt idx="3161">
                  <c:v>-9.2024689000000007E-2</c:v>
                </c:pt>
                <c:pt idx="3162">
                  <c:v>-9.4444164999999997E-2</c:v>
                </c:pt>
                <c:pt idx="3163">
                  <c:v>-9.5851218000000002E-2</c:v>
                </c:pt>
                <c:pt idx="3164">
                  <c:v>-9.5505298000000002E-2</c:v>
                </c:pt>
                <c:pt idx="3165">
                  <c:v>-9.6748419000000002E-2</c:v>
                </c:pt>
                <c:pt idx="3166">
                  <c:v>-9.9639890999999994E-2</c:v>
                </c:pt>
                <c:pt idx="3167">
                  <c:v>-0.10073593</c:v>
                </c:pt>
                <c:pt idx="3168">
                  <c:v>-0.10080781</c:v>
                </c:pt>
                <c:pt idx="3169">
                  <c:v>-9.9727103999999997E-2</c:v>
                </c:pt>
                <c:pt idx="3170">
                  <c:v>-9.7041167999999997E-2</c:v>
                </c:pt>
                <c:pt idx="3171">
                  <c:v>-9.4871353000000005E-2</c:v>
                </c:pt>
                <c:pt idx="3172">
                  <c:v>-9.1407863000000006E-2</c:v>
                </c:pt>
                <c:pt idx="3173">
                  <c:v>-8.5143160999999995E-2</c:v>
                </c:pt>
                <c:pt idx="3174">
                  <c:v>-7.7804954999999995E-2</c:v>
                </c:pt>
                <c:pt idx="3175">
                  <c:v>-7.0041816000000007E-2</c:v>
                </c:pt>
                <c:pt idx="3176">
                  <c:v>-6.0851281E-2</c:v>
                </c:pt>
                <c:pt idx="3177">
                  <c:v>-5.1012256999999998E-2</c:v>
                </c:pt>
                <c:pt idx="3178">
                  <c:v>-4.1442634999999999E-2</c:v>
                </c:pt>
                <c:pt idx="3179">
                  <c:v>-3.1467306E-2</c:v>
                </c:pt>
                <c:pt idx="3180">
                  <c:v>-2.3034590000000001E-2</c:v>
                </c:pt>
                <c:pt idx="3181">
                  <c:v>-1.5882734999999999E-2</c:v>
                </c:pt>
                <c:pt idx="3182">
                  <c:v>-8.6493079E-3</c:v>
                </c:pt>
                <c:pt idx="3183">
                  <c:v>-1.1452914E-3</c:v>
                </c:pt>
                <c:pt idx="3184">
                  <c:v>4.3645549000000004E-3</c:v>
                </c:pt>
                <c:pt idx="3185">
                  <c:v>7.5971798999999998E-3</c:v>
                </c:pt>
                <c:pt idx="3186">
                  <c:v>1.1413135E-2</c:v>
                </c:pt>
                <c:pt idx="3187">
                  <c:v>1.4895395000000001E-2</c:v>
                </c:pt>
                <c:pt idx="3188">
                  <c:v>1.8541960999999999E-2</c:v>
                </c:pt>
                <c:pt idx="3189">
                  <c:v>2.2628514999999998E-2</c:v>
                </c:pt>
                <c:pt idx="3190">
                  <c:v>2.7677123000000001E-2</c:v>
                </c:pt>
                <c:pt idx="3191">
                  <c:v>3.2328638999999999E-2</c:v>
                </c:pt>
                <c:pt idx="3192">
                  <c:v>3.7323040000000002E-2</c:v>
                </c:pt>
                <c:pt idx="3193">
                  <c:v>4.1538582999999997E-2</c:v>
                </c:pt>
                <c:pt idx="3194">
                  <c:v>4.4504933000000003E-2</c:v>
                </c:pt>
                <c:pt idx="3195">
                  <c:v>4.6742026999999998E-2</c:v>
                </c:pt>
                <c:pt idx="3196">
                  <c:v>4.9199093999999999E-2</c:v>
                </c:pt>
                <c:pt idx="3197">
                  <c:v>5.1492125E-2</c:v>
                </c:pt>
                <c:pt idx="3198">
                  <c:v>5.3920609000000001E-2</c:v>
                </c:pt>
                <c:pt idx="3199">
                  <c:v>5.6210235999999997E-2</c:v>
                </c:pt>
                <c:pt idx="3200">
                  <c:v>5.9068295E-2</c:v>
                </c:pt>
                <c:pt idx="3201">
                  <c:v>6.3462297000000001E-2</c:v>
                </c:pt>
                <c:pt idx="3202">
                  <c:v>6.7684048999999996E-2</c:v>
                </c:pt>
                <c:pt idx="3203">
                  <c:v>7.1678728999999997E-2</c:v>
                </c:pt>
                <c:pt idx="3204">
                  <c:v>7.6732832000000001E-2</c:v>
                </c:pt>
                <c:pt idx="3205">
                  <c:v>8.1379715000000005E-2</c:v>
                </c:pt>
                <c:pt idx="3206">
                  <c:v>8.6282354000000006E-2</c:v>
                </c:pt>
                <c:pt idx="3207">
                  <c:v>9.1099623000000005E-2</c:v>
                </c:pt>
                <c:pt idx="3208">
                  <c:v>9.4874627000000003E-2</c:v>
                </c:pt>
                <c:pt idx="3209">
                  <c:v>9.6849943999999993E-2</c:v>
                </c:pt>
                <c:pt idx="3210">
                  <c:v>9.8616095000000001E-2</c:v>
                </c:pt>
                <c:pt idx="3211">
                  <c:v>9.6626522000000006E-2</c:v>
                </c:pt>
                <c:pt idx="3212">
                  <c:v>9.4637256000000003E-2</c:v>
                </c:pt>
                <c:pt idx="3213">
                  <c:v>8.9864807000000005E-2</c:v>
                </c:pt>
                <c:pt idx="3214">
                  <c:v>8.5256464000000004E-2</c:v>
                </c:pt>
                <c:pt idx="3215">
                  <c:v>8.3158968E-2</c:v>
                </c:pt>
                <c:pt idx="3216">
                  <c:v>8.0329045000000002E-2</c:v>
                </c:pt>
                <c:pt idx="3217">
                  <c:v>7.8899346999999995E-2</c:v>
                </c:pt>
                <c:pt idx="3218">
                  <c:v>8.0180737000000002E-2</c:v>
                </c:pt>
                <c:pt idx="3219">
                  <c:v>8.2645418999999998E-2</c:v>
                </c:pt>
                <c:pt idx="3220">
                  <c:v>8.4945382E-2</c:v>
                </c:pt>
                <c:pt idx="3221">
                  <c:v>8.7281826000000007E-2</c:v>
                </c:pt>
                <c:pt idx="3222">
                  <c:v>8.9646337000000006E-2</c:v>
                </c:pt>
                <c:pt idx="3223">
                  <c:v>9.1926419999999995E-2</c:v>
                </c:pt>
                <c:pt idx="3224">
                  <c:v>9.4345211999999998E-2</c:v>
                </c:pt>
                <c:pt idx="3225">
                  <c:v>9.6545350000000002E-2</c:v>
                </c:pt>
                <c:pt idx="3226">
                  <c:v>9.9115199000000001E-2</c:v>
                </c:pt>
                <c:pt idx="3227">
                  <c:v>0.10020134999999999</c:v>
                </c:pt>
                <c:pt idx="3228">
                  <c:v>9.9887226999999995E-2</c:v>
                </c:pt>
                <c:pt idx="3229">
                  <c:v>9.9933886E-2</c:v>
                </c:pt>
                <c:pt idx="3230">
                  <c:v>9.8769129999999997E-2</c:v>
                </c:pt>
                <c:pt idx="3231">
                  <c:v>9.5647803000000003E-2</c:v>
                </c:pt>
                <c:pt idx="3232">
                  <c:v>9.4706341999999999E-2</c:v>
                </c:pt>
                <c:pt idx="3233">
                  <c:v>9.3363056E-2</c:v>
                </c:pt>
                <c:pt idx="3234">
                  <c:v>9.1239202000000005E-2</c:v>
                </c:pt>
                <c:pt idx="3235">
                  <c:v>8.9535594999999996E-2</c:v>
                </c:pt>
                <c:pt idx="3236">
                  <c:v>8.6748720000000001E-2</c:v>
                </c:pt>
                <c:pt idx="3237">
                  <c:v>8.4259648000000006E-2</c:v>
                </c:pt>
                <c:pt idx="3238">
                  <c:v>8.1815413000000003E-2</c:v>
                </c:pt>
                <c:pt idx="3239">
                  <c:v>7.7603142E-2</c:v>
                </c:pt>
                <c:pt idx="3240">
                  <c:v>7.0882783000000005E-2</c:v>
                </c:pt>
                <c:pt idx="3241">
                  <c:v>6.4975289000000006E-2</c:v>
                </c:pt>
                <c:pt idx="3242">
                  <c:v>5.8891468000000002E-2</c:v>
                </c:pt>
                <c:pt idx="3243">
                  <c:v>5.5422491999999997E-2</c:v>
                </c:pt>
                <c:pt idx="3244">
                  <c:v>5.2817665999999999E-2</c:v>
                </c:pt>
                <c:pt idx="3245">
                  <c:v>5.0348041000000003E-2</c:v>
                </c:pt>
                <c:pt idx="3246">
                  <c:v>4.7645815000000001E-2</c:v>
                </c:pt>
                <c:pt idx="3247">
                  <c:v>4.5218405000000003E-2</c:v>
                </c:pt>
                <c:pt idx="3248">
                  <c:v>4.2461481000000002E-2</c:v>
                </c:pt>
                <c:pt idx="3249">
                  <c:v>4.0150643999999999E-2</c:v>
                </c:pt>
                <c:pt idx="3250">
                  <c:v>3.6338918999999997E-2</c:v>
                </c:pt>
                <c:pt idx="3251">
                  <c:v>3.0653738999999999E-2</c:v>
                </c:pt>
                <c:pt idx="3252">
                  <c:v>2.3769512E-2</c:v>
                </c:pt>
                <c:pt idx="3253">
                  <c:v>1.6190894000000001E-2</c:v>
                </c:pt>
                <c:pt idx="3254">
                  <c:v>8.8715357000000005E-3</c:v>
                </c:pt>
                <c:pt idx="3255">
                  <c:v>3.1859335E-4</c:v>
                </c:pt>
                <c:pt idx="3256">
                  <c:v>-1.0052932000000001E-2</c:v>
                </c:pt>
                <c:pt idx="3257">
                  <c:v>-1.8584274000000001E-2</c:v>
                </c:pt>
                <c:pt idx="3258">
                  <c:v>-2.5963808000000001E-2</c:v>
                </c:pt>
                <c:pt idx="3259">
                  <c:v>-3.3444582E-2</c:v>
                </c:pt>
                <c:pt idx="3260">
                  <c:v>-4.0563343000000002E-2</c:v>
                </c:pt>
                <c:pt idx="3261">
                  <c:v>-4.5000097000000003E-2</c:v>
                </c:pt>
                <c:pt idx="3262">
                  <c:v>-4.6306699999999999E-2</c:v>
                </c:pt>
                <c:pt idx="3263">
                  <c:v>-4.5179413000000002E-2</c:v>
                </c:pt>
                <c:pt idx="3264">
                  <c:v>-4.2687139999999998E-2</c:v>
                </c:pt>
                <c:pt idx="3265">
                  <c:v>-4.0534778E-2</c:v>
                </c:pt>
                <c:pt idx="3266">
                  <c:v>-3.8148647000000001E-2</c:v>
                </c:pt>
                <c:pt idx="3267">
                  <c:v>-3.5979745E-2</c:v>
                </c:pt>
                <c:pt idx="3268">
                  <c:v>-3.3538784000000002E-2</c:v>
                </c:pt>
                <c:pt idx="3269">
                  <c:v>-3.2320786999999997E-2</c:v>
                </c:pt>
                <c:pt idx="3270">
                  <c:v>-3.3891127E-2</c:v>
                </c:pt>
                <c:pt idx="3271">
                  <c:v>-3.6197021000000003E-2</c:v>
                </c:pt>
                <c:pt idx="3272">
                  <c:v>-3.6691054000000001E-2</c:v>
                </c:pt>
                <c:pt idx="3273">
                  <c:v>-3.7066533999999998E-2</c:v>
                </c:pt>
                <c:pt idx="3274">
                  <c:v>-3.6004908000000002E-2</c:v>
                </c:pt>
                <c:pt idx="3275">
                  <c:v>-3.3537738999999997E-2</c:v>
                </c:pt>
                <c:pt idx="3276">
                  <c:v>-3.1365047E-2</c:v>
                </c:pt>
                <c:pt idx="3277">
                  <c:v>-2.9049127000000001E-2</c:v>
                </c:pt>
                <c:pt idx="3278">
                  <c:v>-2.6807139000000001E-2</c:v>
                </c:pt>
                <c:pt idx="3279">
                  <c:v>-2.454715E-2</c:v>
                </c:pt>
                <c:pt idx="3280">
                  <c:v>-2.2252523999999999E-2</c:v>
                </c:pt>
                <c:pt idx="3281">
                  <c:v>-2.0073713999999999E-2</c:v>
                </c:pt>
                <c:pt idx="3282">
                  <c:v>-1.7619194000000001E-2</c:v>
                </c:pt>
                <c:pt idx="3283">
                  <c:v>-1.6585941E-2</c:v>
                </c:pt>
                <c:pt idx="3284">
                  <c:v>-1.6903733000000001E-2</c:v>
                </c:pt>
                <c:pt idx="3285">
                  <c:v>-1.8015664000000001E-2</c:v>
                </c:pt>
                <c:pt idx="3286">
                  <c:v>-2.1223012999999999E-2</c:v>
                </c:pt>
                <c:pt idx="3287">
                  <c:v>-2.2366712E-2</c:v>
                </c:pt>
                <c:pt idx="3288">
                  <c:v>-2.2624786000000001E-2</c:v>
                </c:pt>
                <c:pt idx="3289">
                  <c:v>-2.1720439000000001E-2</c:v>
                </c:pt>
                <c:pt idx="3290">
                  <c:v>-1.9031102000000001E-2</c:v>
                </c:pt>
                <c:pt idx="3291">
                  <c:v>-1.8154686999999999E-2</c:v>
                </c:pt>
                <c:pt idx="3292">
                  <c:v>-1.8360963000000001E-2</c:v>
                </c:pt>
                <c:pt idx="3293">
                  <c:v>-1.9621067999999998E-2</c:v>
                </c:pt>
                <c:pt idx="3294">
                  <c:v>-2.2611591E-2</c:v>
                </c:pt>
                <c:pt idx="3295">
                  <c:v>-2.5001055000000001E-2</c:v>
                </c:pt>
                <c:pt idx="3296">
                  <c:v>-2.7853822E-2</c:v>
                </c:pt>
                <c:pt idx="3297">
                  <c:v>-3.0293619000000001E-2</c:v>
                </c:pt>
                <c:pt idx="3298">
                  <c:v>-3.3138465999999998E-2</c:v>
                </c:pt>
                <c:pt idx="3299">
                  <c:v>-3.5565211999999999E-2</c:v>
                </c:pt>
                <c:pt idx="3300">
                  <c:v>-3.8459278E-2</c:v>
                </c:pt>
                <c:pt idx="3301">
                  <c:v>-4.0785701000000001E-2</c:v>
                </c:pt>
                <c:pt idx="3302">
                  <c:v>-4.3948939999999999E-2</c:v>
                </c:pt>
                <c:pt idx="3303">
                  <c:v>-4.4081332000000001E-2</c:v>
                </c:pt>
                <c:pt idx="3304">
                  <c:v>-4.1489627000000001E-2</c:v>
                </c:pt>
                <c:pt idx="3305">
                  <c:v>-3.9424057999999998E-2</c:v>
                </c:pt>
                <c:pt idx="3306">
                  <c:v>-3.7109928E-2</c:v>
                </c:pt>
                <c:pt idx="3307">
                  <c:v>-3.4929847E-2</c:v>
                </c:pt>
                <c:pt idx="3308">
                  <c:v>-3.2687602000000003E-2</c:v>
                </c:pt>
                <c:pt idx="3309">
                  <c:v>-3.0457403000000001E-2</c:v>
                </c:pt>
                <c:pt idx="3310">
                  <c:v>-2.8273957999999998E-2</c:v>
                </c:pt>
                <c:pt idx="3311">
                  <c:v>-2.5941176E-2</c:v>
                </c:pt>
                <c:pt idx="3312">
                  <c:v>-2.4747708E-2</c:v>
                </c:pt>
                <c:pt idx="3313">
                  <c:v>-2.6370200999999999E-2</c:v>
                </c:pt>
                <c:pt idx="3314">
                  <c:v>-2.919074E-2</c:v>
                </c:pt>
                <c:pt idx="3315">
                  <c:v>-3.1725098E-2</c:v>
                </c:pt>
                <c:pt idx="3316">
                  <c:v>-3.4596699000000002E-2</c:v>
                </c:pt>
                <c:pt idx="3317">
                  <c:v>-3.6077865000000001E-2</c:v>
                </c:pt>
                <c:pt idx="3318">
                  <c:v>-3.6020058000000001E-2</c:v>
                </c:pt>
                <c:pt idx="3319">
                  <c:v>-3.6528861000000003E-2</c:v>
                </c:pt>
                <c:pt idx="3320">
                  <c:v>-3.5530512E-2</c:v>
                </c:pt>
                <c:pt idx="3321">
                  <c:v>-3.3070397000000001E-2</c:v>
                </c:pt>
                <c:pt idx="3322">
                  <c:v>-3.1088269000000002E-2</c:v>
                </c:pt>
                <c:pt idx="3323">
                  <c:v>-2.8167157000000002E-2</c:v>
                </c:pt>
                <c:pt idx="3324">
                  <c:v>-2.4757339999999999E-2</c:v>
                </c:pt>
                <c:pt idx="3325">
                  <c:v>-2.0766703000000001E-2</c:v>
                </c:pt>
                <c:pt idx="3326">
                  <c:v>-1.5939002000000001E-2</c:v>
                </c:pt>
                <c:pt idx="3327">
                  <c:v>-1.1859427000000001E-2</c:v>
                </c:pt>
                <c:pt idx="3328">
                  <c:v>-9.1091000000000002E-3</c:v>
                </c:pt>
                <c:pt idx="3329">
                  <c:v>-6.9948179000000003E-3</c:v>
                </c:pt>
                <c:pt idx="3330">
                  <c:v>-4.7598804999999999E-3</c:v>
                </c:pt>
                <c:pt idx="3331">
                  <c:v>-2.5794640000000001E-3</c:v>
                </c:pt>
                <c:pt idx="3332">
                  <c:v>-4.1730679999999999E-4</c:v>
                </c:pt>
                <c:pt idx="3333">
                  <c:v>2.2909395999999999E-3</c:v>
                </c:pt>
                <c:pt idx="3334">
                  <c:v>5.9762690000000002E-3</c:v>
                </c:pt>
                <c:pt idx="3335">
                  <c:v>8.6580964000000007E-3</c:v>
                </c:pt>
                <c:pt idx="3336">
                  <c:v>1.0902408000000001E-2</c:v>
                </c:pt>
                <c:pt idx="3337">
                  <c:v>1.2087407999999999E-2</c:v>
                </c:pt>
                <c:pt idx="3338">
                  <c:v>1.0412797999999999E-2</c:v>
                </c:pt>
                <c:pt idx="3339">
                  <c:v>7.5829825E-3</c:v>
                </c:pt>
                <c:pt idx="3340">
                  <c:v>4.9791512000000003E-3</c:v>
                </c:pt>
                <c:pt idx="3341">
                  <c:v>2.1629641999999999E-3</c:v>
                </c:pt>
                <c:pt idx="3342">
                  <c:v>-3.0277565999999999E-4</c:v>
                </c:pt>
                <c:pt idx="3343">
                  <c:v>-4.6845684999999998E-3</c:v>
                </c:pt>
                <c:pt idx="3344">
                  <c:v>-1.1669428000000001E-2</c:v>
                </c:pt>
                <c:pt idx="3345">
                  <c:v>-1.6065398000000002E-2</c:v>
                </c:pt>
                <c:pt idx="3346">
                  <c:v>-1.8511113999999999E-2</c:v>
                </c:pt>
                <c:pt idx="3347">
                  <c:v>-2.1378233999999999E-2</c:v>
                </c:pt>
                <c:pt idx="3348">
                  <c:v>-2.3920802000000001E-2</c:v>
                </c:pt>
                <c:pt idx="3349">
                  <c:v>-2.6887234999999999E-2</c:v>
                </c:pt>
                <c:pt idx="3350">
                  <c:v>-2.8322568999999999E-2</c:v>
                </c:pt>
                <c:pt idx="3351">
                  <c:v>-2.8503561E-2</c:v>
                </c:pt>
                <c:pt idx="3352">
                  <c:v>-2.7807670999999999E-2</c:v>
                </c:pt>
                <c:pt idx="3353">
                  <c:v>-2.5104900999999999E-2</c:v>
                </c:pt>
                <c:pt idx="3354">
                  <c:v>-2.436601E-2</c:v>
                </c:pt>
                <c:pt idx="3355">
                  <c:v>-2.4679136000000001E-2</c:v>
                </c:pt>
                <c:pt idx="3356">
                  <c:v>-2.5429092E-2</c:v>
                </c:pt>
                <c:pt idx="3357">
                  <c:v>-2.7689900999999999E-2</c:v>
                </c:pt>
                <c:pt idx="3358">
                  <c:v>-3.0310898999999999E-2</c:v>
                </c:pt>
                <c:pt idx="3359">
                  <c:v>-3.4583589999999997E-2</c:v>
                </c:pt>
                <c:pt idx="3360">
                  <c:v>-4.2127425000000003E-2</c:v>
                </c:pt>
                <c:pt idx="3361">
                  <c:v>-4.8923675999999999E-2</c:v>
                </c:pt>
                <c:pt idx="3362">
                  <c:v>-5.5416589000000002E-2</c:v>
                </c:pt>
                <c:pt idx="3363">
                  <c:v>-6.1602800999999999E-2</c:v>
                </c:pt>
                <c:pt idx="3364">
                  <c:v>-6.8344382999999995E-2</c:v>
                </c:pt>
                <c:pt idx="3365">
                  <c:v>-7.2884787000000006E-2</c:v>
                </c:pt>
                <c:pt idx="3366">
                  <c:v>-7.5279422999999998E-2</c:v>
                </c:pt>
                <c:pt idx="3367">
                  <c:v>-7.8280520000000006E-2</c:v>
                </c:pt>
                <c:pt idx="3368">
                  <c:v>-7.9821398000000002E-2</c:v>
                </c:pt>
                <c:pt idx="3369">
                  <c:v>-7.9796089000000001E-2</c:v>
                </c:pt>
                <c:pt idx="3370">
                  <c:v>-8.0433871000000004E-2</c:v>
                </c:pt>
                <c:pt idx="3371">
                  <c:v>-7.9402311000000003E-2</c:v>
                </c:pt>
                <c:pt idx="3372">
                  <c:v>-7.7150626999999999E-2</c:v>
                </c:pt>
                <c:pt idx="3373">
                  <c:v>-7.5001127000000001E-2</c:v>
                </c:pt>
                <c:pt idx="3374">
                  <c:v>-7.2955938999999997E-2</c:v>
                </c:pt>
                <c:pt idx="3375">
                  <c:v>-7.0208903000000003E-2</c:v>
                </c:pt>
                <c:pt idx="3376">
                  <c:v>-6.6335737000000006E-2</c:v>
                </c:pt>
                <c:pt idx="3377">
                  <c:v>-6.0472759000000001E-2</c:v>
                </c:pt>
                <c:pt idx="3378">
                  <c:v>-5.3262710999999997E-2</c:v>
                </c:pt>
                <c:pt idx="3379">
                  <c:v>-4.6323604999999997E-2</c:v>
                </c:pt>
                <c:pt idx="3380">
                  <c:v>-3.9257275000000001E-2</c:v>
                </c:pt>
                <c:pt idx="3381">
                  <c:v>-3.2251284999999998E-2</c:v>
                </c:pt>
                <c:pt idx="3382">
                  <c:v>-2.5235733999999999E-2</c:v>
                </c:pt>
                <c:pt idx="3383">
                  <c:v>-1.8189752999999999E-2</c:v>
                </c:pt>
                <c:pt idx="3384">
                  <c:v>-1.1220714999999999E-2</c:v>
                </c:pt>
                <c:pt idx="3385">
                  <c:v>-4.1224672000000004E-3</c:v>
                </c:pt>
                <c:pt idx="3386">
                  <c:v>2.7624273000000001E-3</c:v>
                </c:pt>
                <c:pt idx="3387">
                  <c:v>1.0025127E-2</c:v>
                </c:pt>
                <c:pt idx="3388">
                  <c:v>1.5766328999999999E-2</c:v>
                </c:pt>
                <c:pt idx="3389">
                  <c:v>2.0215567E-2</c:v>
                </c:pt>
                <c:pt idx="3390">
                  <c:v>2.4706947E-2</c:v>
                </c:pt>
                <c:pt idx="3391">
                  <c:v>3.0402853000000001E-2</c:v>
                </c:pt>
                <c:pt idx="3392">
                  <c:v>3.7698179999999998E-2</c:v>
                </c:pt>
                <c:pt idx="3393">
                  <c:v>4.4545001000000001E-2</c:v>
                </c:pt>
                <c:pt idx="3394">
                  <c:v>5.1642355000000001E-2</c:v>
                </c:pt>
                <c:pt idx="3395">
                  <c:v>5.8660432999999998E-2</c:v>
                </c:pt>
                <c:pt idx="3396">
                  <c:v>6.4693473000000001E-2</c:v>
                </c:pt>
                <c:pt idx="3397">
                  <c:v>6.8284788999999999E-2</c:v>
                </c:pt>
                <c:pt idx="3398">
                  <c:v>7.1820309999999998E-2</c:v>
                </c:pt>
                <c:pt idx="3399">
                  <c:v>7.4462718999999997E-2</c:v>
                </c:pt>
                <c:pt idx="3400">
                  <c:v>7.6535573999999995E-2</c:v>
                </c:pt>
                <c:pt idx="3401">
                  <c:v>7.8650019000000002E-2</c:v>
                </c:pt>
                <c:pt idx="3402">
                  <c:v>8.0742470999999996E-2</c:v>
                </c:pt>
                <c:pt idx="3403">
                  <c:v>8.2938539000000006E-2</c:v>
                </c:pt>
                <c:pt idx="3404">
                  <c:v>8.3998534E-2</c:v>
                </c:pt>
                <c:pt idx="3405">
                  <c:v>8.3163332000000006E-2</c:v>
                </c:pt>
                <c:pt idx="3406">
                  <c:v>8.4246933999999996E-2</c:v>
                </c:pt>
                <c:pt idx="3407">
                  <c:v>8.6358315000000005E-2</c:v>
                </c:pt>
                <c:pt idx="3408">
                  <c:v>8.9036769000000002E-2</c:v>
                </c:pt>
                <c:pt idx="3409">
                  <c:v>9.2485530999999996E-2</c:v>
                </c:pt>
                <c:pt idx="3410">
                  <c:v>9.5790207000000002E-2</c:v>
                </c:pt>
                <c:pt idx="3411">
                  <c:v>9.8644739999999995E-2</c:v>
                </c:pt>
                <c:pt idx="3412">
                  <c:v>0.10045163999999999</c:v>
                </c:pt>
                <c:pt idx="3413">
                  <c:v>0.10290711</c:v>
                </c:pt>
                <c:pt idx="3414">
                  <c:v>0.10361687</c:v>
                </c:pt>
                <c:pt idx="3415">
                  <c:v>0.10333357</c:v>
                </c:pt>
                <c:pt idx="3416">
                  <c:v>0.10174722999999999</c:v>
                </c:pt>
                <c:pt idx="3417">
                  <c:v>9.9772863000000003E-2</c:v>
                </c:pt>
                <c:pt idx="3418">
                  <c:v>9.9976383000000002E-2</c:v>
                </c:pt>
                <c:pt idx="3419">
                  <c:v>9.9117671000000004E-2</c:v>
                </c:pt>
                <c:pt idx="3420">
                  <c:v>0.1002213</c:v>
                </c:pt>
                <c:pt idx="3421">
                  <c:v>0.10232271</c:v>
                </c:pt>
                <c:pt idx="3422">
                  <c:v>0.10448536</c:v>
                </c:pt>
                <c:pt idx="3423">
                  <c:v>0.10646041000000001</c:v>
                </c:pt>
                <c:pt idx="3424">
                  <c:v>0.10869054</c:v>
                </c:pt>
                <c:pt idx="3425">
                  <c:v>0.1105829</c:v>
                </c:pt>
                <c:pt idx="3426">
                  <c:v>0.11297398</c:v>
                </c:pt>
                <c:pt idx="3427">
                  <c:v>0.11371908999999999</c:v>
                </c:pt>
                <c:pt idx="3428">
                  <c:v>0.11334706</c:v>
                </c:pt>
                <c:pt idx="3429">
                  <c:v>0.11192406000000001</c:v>
                </c:pt>
                <c:pt idx="3430">
                  <c:v>0.10874178</c:v>
                </c:pt>
                <c:pt idx="3431">
                  <c:v>0.10633382</c:v>
                </c:pt>
                <c:pt idx="3432">
                  <c:v>0.10173892</c:v>
                </c:pt>
                <c:pt idx="3433">
                  <c:v>9.4379777999999998E-2</c:v>
                </c:pt>
                <c:pt idx="3434">
                  <c:v>8.6749731999999996E-2</c:v>
                </c:pt>
                <c:pt idx="3435">
                  <c:v>7.8988087999999998E-2</c:v>
                </c:pt>
                <c:pt idx="3436">
                  <c:v>7.1441322000000002E-2</c:v>
                </c:pt>
                <c:pt idx="3437">
                  <c:v>6.2715384999999998E-2</c:v>
                </c:pt>
                <c:pt idx="3438">
                  <c:v>5.1188892999999999E-2</c:v>
                </c:pt>
                <c:pt idx="3439">
                  <c:v>3.8481044999999998E-2</c:v>
                </c:pt>
                <c:pt idx="3440">
                  <c:v>2.5992784000000001E-2</c:v>
                </c:pt>
                <c:pt idx="3441">
                  <c:v>1.3357361E-2</c:v>
                </c:pt>
                <c:pt idx="3442">
                  <c:v>8.5090041000000002E-4</c:v>
                </c:pt>
                <c:pt idx="3443">
                  <c:v>-1.1790267E-2</c:v>
                </c:pt>
                <c:pt idx="3444">
                  <c:v>-2.4273524000000001E-2</c:v>
                </c:pt>
                <c:pt idx="3445">
                  <c:v>-3.6999904E-2</c:v>
                </c:pt>
                <c:pt idx="3446">
                  <c:v>-4.8513257999999997E-2</c:v>
                </c:pt>
                <c:pt idx="3447">
                  <c:v>-5.7277080000000001E-2</c:v>
                </c:pt>
                <c:pt idx="3448">
                  <c:v>-6.4787490000000003E-2</c:v>
                </c:pt>
                <c:pt idx="3449">
                  <c:v>-7.2652628999999996E-2</c:v>
                </c:pt>
                <c:pt idx="3450">
                  <c:v>-7.9716303000000002E-2</c:v>
                </c:pt>
                <c:pt idx="3451">
                  <c:v>-8.5690242E-2</c:v>
                </c:pt>
                <c:pt idx="3452">
                  <c:v>-8.9700146999999994E-2</c:v>
                </c:pt>
                <c:pt idx="3453">
                  <c:v>-9.2271470999999994E-2</c:v>
                </c:pt>
                <c:pt idx="3454">
                  <c:v>-9.5300897999999995E-2</c:v>
                </c:pt>
                <c:pt idx="3455">
                  <c:v>-9.7803931999999996E-2</c:v>
                </c:pt>
                <c:pt idx="3456">
                  <c:v>-0.10241616000000001</c:v>
                </c:pt>
                <c:pt idx="3457">
                  <c:v>-0.10929783999999999</c:v>
                </c:pt>
                <c:pt idx="3458">
                  <c:v>-0.11547035</c:v>
                </c:pt>
                <c:pt idx="3459">
                  <c:v>-0.12271870999999999</c:v>
                </c:pt>
                <c:pt idx="3460">
                  <c:v>-0.13039712000000001</c:v>
                </c:pt>
                <c:pt idx="3461">
                  <c:v>-0.13817175000000001</c:v>
                </c:pt>
                <c:pt idx="3462">
                  <c:v>-0.14578699000000001</c:v>
                </c:pt>
                <c:pt idx="3463">
                  <c:v>-0.15360582</c:v>
                </c:pt>
                <c:pt idx="3464">
                  <c:v>-0.16116749</c:v>
                </c:pt>
                <c:pt idx="3465">
                  <c:v>-0.16909437999999999</c:v>
                </c:pt>
                <c:pt idx="3466">
                  <c:v>-0.17603578</c:v>
                </c:pt>
                <c:pt idx="3467">
                  <c:v>-0.18270863000000001</c:v>
                </c:pt>
                <c:pt idx="3468">
                  <c:v>-0.18748618</c:v>
                </c:pt>
                <c:pt idx="3469">
                  <c:v>-0.18984587</c:v>
                </c:pt>
                <c:pt idx="3470">
                  <c:v>-0.19310157999999999</c:v>
                </c:pt>
                <c:pt idx="3471">
                  <c:v>-0.19454041</c:v>
                </c:pt>
                <c:pt idx="3472">
                  <c:v>-0.19494291999999999</c:v>
                </c:pt>
                <c:pt idx="3473">
                  <c:v>-0.19426093</c:v>
                </c:pt>
                <c:pt idx="3474">
                  <c:v>-0.19185098</c:v>
                </c:pt>
                <c:pt idx="3475">
                  <c:v>-0.19010305</c:v>
                </c:pt>
                <c:pt idx="3476">
                  <c:v>-0.18769531</c:v>
                </c:pt>
                <c:pt idx="3477">
                  <c:v>-0.18700305</c:v>
                </c:pt>
                <c:pt idx="3478">
                  <c:v>-0.18748421000000001</c:v>
                </c:pt>
                <c:pt idx="3479">
                  <c:v>-0.18790910999999999</c:v>
                </c:pt>
                <c:pt idx="3480">
                  <c:v>-0.18820517</c:v>
                </c:pt>
                <c:pt idx="3481">
                  <c:v>-0.18882334000000001</c:v>
                </c:pt>
                <c:pt idx="3482">
                  <c:v>-0.18798466999999999</c:v>
                </c:pt>
                <c:pt idx="3483">
                  <c:v>-0.18575718999999999</c:v>
                </c:pt>
                <c:pt idx="3484">
                  <c:v>-0.1837811</c:v>
                </c:pt>
                <c:pt idx="3485">
                  <c:v>-0.18176340999999999</c:v>
                </c:pt>
                <c:pt idx="3486">
                  <c:v>-0.17919319</c:v>
                </c:pt>
                <c:pt idx="3487">
                  <c:v>-0.17533181</c:v>
                </c:pt>
                <c:pt idx="3488">
                  <c:v>-0.16967219</c:v>
                </c:pt>
                <c:pt idx="3489">
                  <c:v>-0.16241759</c:v>
                </c:pt>
                <c:pt idx="3490">
                  <c:v>-0.15581576999999999</c:v>
                </c:pt>
                <c:pt idx="3491">
                  <c:v>-0.14760535999999999</c:v>
                </c:pt>
                <c:pt idx="3492">
                  <c:v>-0.13805065</c:v>
                </c:pt>
                <c:pt idx="3493">
                  <c:v>-0.12881085</c:v>
                </c:pt>
                <c:pt idx="3494">
                  <c:v>-0.1192681</c:v>
                </c:pt>
                <c:pt idx="3495">
                  <c:v>-0.11102635</c:v>
                </c:pt>
                <c:pt idx="3496">
                  <c:v>-0.10453118</c:v>
                </c:pt>
                <c:pt idx="3497">
                  <c:v>-9.6247536999999994E-2</c:v>
                </c:pt>
                <c:pt idx="3498">
                  <c:v>-8.6845264000000005E-2</c:v>
                </c:pt>
                <c:pt idx="3499">
                  <c:v>-7.6476830999999995E-2</c:v>
                </c:pt>
                <c:pt idx="3500">
                  <c:v>-6.4162500999999997E-2</c:v>
                </c:pt>
                <c:pt idx="3501">
                  <c:v>-5.3763475999999998E-2</c:v>
                </c:pt>
                <c:pt idx="3502">
                  <c:v>-4.4474291999999999E-2</c:v>
                </c:pt>
                <c:pt idx="3503">
                  <c:v>-3.5119424000000003E-2</c:v>
                </c:pt>
                <c:pt idx="3504">
                  <c:v>-2.5719506999999999E-2</c:v>
                </c:pt>
                <c:pt idx="3505">
                  <c:v>-1.6413104000000001E-2</c:v>
                </c:pt>
                <c:pt idx="3506">
                  <c:v>-6.980132E-3</c:v>
                </c:pt>
                <c:pt idx="3507">
                  <c:v>2.2923506000000001E-3</c:v>
                </c:pt>
                <c:pt idx="3508">
                  <c:v>1.1766956E-2</c:v>
                </c:pt>
                <c:pt idx="3509">
                  <c:v>2.0971890999999999E-2</c:v>
                </c:pt>
                <c:pt idx="3510">
                  <c:v>3.0592925E-2</c:v>
                </c:pt>
                <c:pt idx="3511">
                  <c:v>3.8686111000000002E-2</c:v>
                </c:pt>
                <c:pt idx="3512">
                  <c:v>4.5440614999999997E-2</c:v>
                </c:pt>
                <c:pt idx="3513">
                  <c:v>5.2419818999999999E-2</c:v>
                </c:pt>
                <c:pt idx="3514">
                  <c:v>5.9325529000000002E-2</c:v>
                </c:pt>
                <c:pt idx="3515">
                  <c:v>6.6229896999999996E-2</c:v>
                </c:pt>
                <c:pt idx="3516">
                  <c:v>7.3188059999999999E-2</c:v>
                </c:pt>
                <c:pt idx="3517">
                  <c:v>8.0044001000000004E-2</c:v>
                </c:pt>
                <c:pt idx="3518">
                  <c:v>8.7055545999999998E-2</c:v>
                </c:pt>
                <c:pt idx="3519">
                  <c:v>9.3835893000000004E-2</c:v>
                </c:pt>
                <c:pt idx="3520">
                  <c:v>0.10099585</c:v>
                </c:pt>
                <c:pt idx="3521">
                  <c:v>0.10668804</c:v>
                </c:pt>
                <c:pt idx="3522">
                  <c:v>0.11052057999999999</c:v>
                </c:pt>
                <c:pt idx="3523">
                  <c:v>0.11307817000000001</c:v>
                </c:pt>
                <c:pt idx="3524">
                  <c:v>0.11510197</c:v>
                </c:pt>
                <c:pt idx="3525">
                  <c:v>0.1170281</c:v>
                </c:pt>
                <c:pt idx="3526">
                  <c:v>0.11930409</c:v>
                </c:pt>
                <c:pt idx="3527">
                  <c:v>0.12002552</c:v>
                </c:pt>
                <c:pt idx="3528">
                  <c:v>0.11959686999999999</c:v>
                </c:pt>
                <c:pt idx="3529">
                  <c:v>0.11808341</c:v>
                </c:pt>
                <c:pt idx="3530">
                  <c:v>0.11494964000000001</c:v>
                </c:pt>
                <c:pt idx="3531">
                  <c:v>0.11223546</c:v>
                </c:pt>
                <c:pt idx="3532">
                  <c:v>0.1093296</c:v>
                </c:pt>
                <c:pt idx="3533">
                  <c:v>0.10643945</c:v>
                </c:pt>
                <c:pt idx="3534">
                  <c:v>0.10380114999999999</c:v>
                </c:pt>
                <c:pt idx="3535">
                  <c:v>9.9203297999999995E-2</c:v>
                </c:pt>
                <c:pt idx="3536">
                  <c:v>9.2331506999999993E-2</c:v>
                </c:pt>
                <c:pt idx="3537">
                  <c:v>8.5535431999999995E-2</c:v>
                </c:pt>
                <c:pt idx="3538">
                  <c:v>7.7385309999999999E-2</c:v>
                </c:pt>
                <c:pt idx="3539">
                  <c:v>7.0479994000000004E-2</c:v>
                </c:pt>
                <c:pt idx="3540">
                  <c:v>6.3912400999999994E-2</c:v>
                </c:pt>
                <c:pt idx="3541">
                  <c:v>5.7458473000000003E-2</c:v>
                </c:pt>
                <c:pt idx="3542">
                  <c:v>5.0941375999999997E-2</c:v>
                </c:pt>
                <c:pt idx="3543">
                  <c:v>4.3921437000000001E-2</c:v>
                </c:pt>
                <c:pt idx="3544">
                  <c:v>3.6002068999999998E-2</c:v>
                </c:pt>
                <c:pt idx="3545">
                  <c:v>2.8347541E-2</c:v>
                </c:pt>
                <c:pt idx="3546">
                  <c:v>2.1094143999999999E-2</c:v>
                </c:pt>
                <c:pt idx="3547">
                  <c:v>1.4337701E-2</c:v>
                </c:pt>
                <c:pt idx="3548">
                  <c:v>6.1408938999999996E-3</c:v>
                </c:pt>
                <c:pt idx="3549">
                  <c:v>-1.0800578E-3</c:v>
                </c:pt>
                <c:pt idx="3550">
                  <c:v>-1.0327421E-2</c:v>
                </c:pt>
                <c:pt idx="3551">
                  <c:v>-2.0339145999999999E-2</c:v>
                </c:pt>
                <c:pt idx="3552">
                  <c:v>-3.1758018999999998E-2</c:v>
                </c:pt>
                <c:pt idx="3553">
                  <c:v>-4.4528206000000001E-2</c:v>
                </c:pt>
                <c:pt idx="3554">
                  <c:v>-5.7093113000000001E-2</c:v>
                </c:pt>
                <c:pt idx="3555">
                  <c:v>-6.9699779000000003E-2</c:v>
                </c:pt>
                <c:pt idx="3556">
                  <c:v>-8.2342305000000005E-2</c:v>
                </c:pt>
                <c:pt idx="3557">
                  <c:v>-9.4891070999999994E-2</c:v>
                </c:pt>
                <c:pt idx="3558">
                  <c:v>-0.10760707999999999</c:v>
                </c:pt>
                <c:pt idx="3559">
                  <c:v>-0.1196411</c:v>
                </c:pt>
                <c:pt idx="3560">
                  <c:v>-0.13040597000000001</c:v>
                </c:pt>
                <c:pt idx="3561">
                  <c:v>-0.14039009999999999</c:v>
                </c:pt>
                <c:pt idx="3562">
                  <c:v>-0.15080827999999999</c:v>
                </c:pt>
                <c:pt idx="3563">
                  <c:v>-0.15973834000000001</c:v>
                </c:pt>
                <c:pt idx="3564">
                  <c:v>-0.16724541000000001</c:v>
                </c:pt>
                <c:pt idx="3565">
                  <c:v>-0.17513910999999999</c:v>
                </c:pt>
                <c:pt idx="3566">
                  <c:v>-0.18223950999999999</c:v>
                </c:pt>
                <c:pt idx="3567">
                  <c:v>-0.18862536999999999</c:v>
                </c:pt>
                <c:pt idx="3568">
                  <c:v>-0.19522238</c:v>
                </c:pt>
                <c:pt idx="3569">
                  <c:v>-0.20163105000000001</c:v>
                </c:pt>
                <c:pt idx="3570">
                  <c:v>-0.20825346</c:v>
                </c:pt>
                <c:pt idx="3571">
                  <c:v>-0.21458911999999999</c:v>
                </c:pt>
                <c:pt idx="3572">
                  <c:v>-0.22140272999999999</c:v>
                </c:pt>
                <c:pt idx="3573">
                  <c:v>-0.22610491999999999</c:v>
                </c:pt>
                <c:pt idx="3574">
                  <c:v>-0.22856714</c:v>
                </c:pt>
                <c:pt idx="3575">
                  <c:v>-0.23170873</c:v>
                </c:pt>
                <c:pt idx="3576">
                  <c:v>-0.23339478999999999</c:v>
                </c:pt>
                <c:pt idx="3577">
                  <c:v>-0.23249845999999999</c:v>
                </c:pt>
                <c:pt idx="3578">
                  <c:v>-0.23020346</c:v>
                </c:pt>
                <c:pt idx="3579">
                  <c:v>-0.22842986000000001</c:v>
                </c:pt>
                <c:pt idx="3580">
                  <c:v>-0.22519906000000001</c:v>
                </c:pt>
                <c:pt idx="3581">
                  <c:v>-0.21954963</c:v>
                </c:pt>
                <c:pt idx="3582">
                  <c:v>-0.21121593</c:v>
                </c:pt>
                <c:pt idx="3583">
                  <c:v>-0.20182525000000001</c:v>
                </c:pt>
                <c:pt idx="3584">
                  <c:v>-0.19140957</c:v>
                </c:pt>
                <c:pt idx="3585">
                  <c:v>-0.17919737999999999</c:v>
                </c:pt>
                <c:pt idx="3586">
                  <c:v>-0.16771933</c:v>
                </c:pt>
                <c:pt idx="3587">
                  <c:v>-0.15549104</c:v>
                </c:pt>
                <c:pt idx="3588">
                  <c:v>-0.14510593999999999</c:v>
                </c:pt>
                <c:pt idx="3589">
                  <c:v>-0.13564720999999999</c:v>
                </c:pt>
                <c:pt idx="3590">
                  <c:v>-0.12745058000000001</c:v>
                </c:pt>
                <c:pt idx="3591">
                  <c:v>-0.12072497</c:v>
                </c:pt>
                <c:pt idx="3592">
                  <c:v>-0.11371815</c:v>
                </c:pt>
                <c:pt idx="3593">
                  <c:v>-0.10671026</c:v>
                </c:pt>
                <c:pt idx="3594">
                  <c:v>-0.10084971</c:v>
                </c:pt>
                <c:pt idx="3595">
                  <c:v>-9.6715837999999998E-2</c:v>
                </c:pt>
                <c:pt idx="3596">
                  <c:v>-9.1899191000000005E-2</c:v>
                </c:pt>
                <c:pt idx="3597">
                  <c:v>-8.8176032000000001E-2</c:v>
                </c:pt>
                <c:pt idx="3598">
                  <c:v>-8.4842048000000003E-2</c:v>
                </c:pt>
                <c:pt idx="3599">
                  <c:v>-8.1666305999999994E-2</c:v>
                </c:pt>
                <c:pt idx="3600">
                  <c:v>-7.8205396999999996E-2</c:v>
                </c:pt>
                <c:pt idx="3601">
                  <c:v>-7.5613143999999993E-2</c:v>
                </c:pt>
                <c:pt idx="3602">
                  <c:v>-7.3566451000000005E-2</c:v>
                </c:pt>
                <c:pt idx="3603">
                  <c:v>-7.1586181999999998E-2</c:v>
                </c:pt>
                <c:pt idx="3604">
                  <c:v>-6.9327762000000001E-2</c:v>
                </c:pt>
                <c:pt idx="3605">
                  <c:v>-6.8485792000000004E-2</c:v>
                </c:pt>
                <c:pt idx="3606">
                  <c:v>-6.9049281000000004E-2</c:v>
                </c:pt>
                <c:pt idx="3607">
                  <c:v>-6.9795790999999996E-2</c:v>
                </c:pt>
                <c:pt idx="3608">
                  <c:v>-7.2204773999999999E-2</c:v>
                </c:pt>
                <c:pt idx="3609">
                  <c:v>-7.4998023999999996E-2</c:v>
                </c:pt>
                <c:pt idx="3610">
                  <c:v>-7.7854239000000006E-2</c:v>
                </c:pt>
                <c:pt idx="3611">
                  <c:v>-8.0625526000000003E-2</c:v>
                </c:pt>
                <c:pt idx="3612">
                  <c:v>-8.3479357000000004E-2</c:v>
                </c:pt>
                <c:pt idx="3613">
                  <c:v>-8.6251461000000001E-2</c:v>
                </c:pt>
                <c:pt idx="3614">
                  <c:v>-8.9100733000000001E-2</c:v>
                </c:pt>
                <c:pt idx="3615">
                  <c:v>-9.1871632999999994E-2</c:v>
                </c:pt>
                <c:pt idx="3616">
                  <c:v>-9.4719647000000004E-2</c:v>
                </c:pt>
                <c:pt idx="3617">
                  <c:v>-9.7484741E-2</c:v>
                </c:pt>
                <c:pt idx="3618">
                  <c:v>-0.10033787</c:v>
                </c:pt>
                <c:pt idx="3619">
                  <c:v>-0.10308692999999999</c:v>
                </c:pt>
                <c:pt idx="3620">
                  <c:v>-0.10596345</c:v>
                </c:pt>
                <c:pt idx="3621">
                  <c:v>-0.10865706</c:v>
                </c:pt>
                <c:pt idx="3622">
                  <c:v>-0.11167035</c:v>
                </c:pt>
                <c:pt idx="3623">
                  <c:v>-0.11323076999999999</c:v>
                </c:pt>
                <c:pt idx="3624">
                  <c:v>-0.11385103000000001</c:v>
                </c:pt>
                <c:pt idx="3625">
                  <c:v>-0.11587734</c:v>
                </c:pt>
                <c:pt idx="3626">
                  <c:v>-0.11648805</c:v>
                </c:pt>
                <c:pt idx="3627">
                  <c:v>-0.11805909000000001</c:v>
                </c:pt>
                <c:pt idx="3628">
                  <c:v>-0.12103592000000001</c:v>
                </c:pt>
                <c:pt idx="3629">
                  <c:v>-0.12377443</c:v>
                </c:pt>
                <c:pt idx="3630">
                  <c:v>-0.12650637000000001</c:v>
                </c:pt>
                <c:pt idx="3631">
                  <c:v>-0.13031602</c:v>
                </c:pt>
                <c:pt idx="3632">
                  <c:v>-0.13647213999999999</c:v>
                </c:pt>
                <c:pt idx="3633">
                  <c:v>-0.14276647000000001</c:v>
                </c:pt>
                <c:pt idx="3634">
                  <c:v>-0.14987586999999999</c:v>
                </c:pt>
                <c:pt idx="3635">
                  <c:v>-0.15759095000000001</c:v>
                </c:pt>
                <c:pt idx="3636">
                  <c:v>-0.16528216000000001</c:v>
                </c:pt>
                <c:pt idx="3637">
                  <c:v>-0.17242639000000001</c:v>
                </c:pt>
                <c:pt idx="3638">
                  <c:v>-0.17861692000000001</c:v>
                </c:pt>
                <c:pt idx="3639">
                  <c:v>-0.18539779000000001</c:v>
                </c:pt>
                <c:pt idx="3640">
                  <c:v>-0.19001446</c:v>
                </c:pt>
                <c:pt idx="3641">
                  <c:v>-0.19243690999999999</c:v>
                </c:pt>
                <c:pt idx="3642">
                  <c:v>-0.19542644000000001</c:v>
                </c:pt>
                <c:pt idx="3643">
                  <c:v>-0.19802819999999999</c:v>
                </c:pt>
                <c:pt idx="3644">
                  <c:v>-0.20095225999999999</c:v>
                </c:pt>
                <c:pt idx="3645">
                  <c:v>-0.20357186999999999</c:v>
                </c:pt>
                <c:pt idx="3646">
                  <c:v>-0.20649495000000001</c:v>
                </c:pt>
                <c:pt idx="3647">
                  <c:v>-0.20908935000000001</c:v>
                </c:pt>
                <c:pt idx="3648">
                  <c:v>-0.21205616999999999</c:v>
                </c:pt>
                <c:pt idx="3649">
                  <c:v>-0.21455615</c:v>
                </c:pt>
                <c:pt idx="3650">
                  <c:v>-0.21772535000000001</c:v>
                </c:pt>
                <c:pt idx="3651">
                  <c:v>-0.21895724999999999</c:v>
                </c:pt>
                <c:pt idx="3652">
                  <c:v>-0.22041400999999999</c:v>
                </c:pt>
                <c:pt idx="3653">
                  <c:v>-0.22288162</c:v>
                </c:pt>
                <c:pt idx="3654">
                  <c:v>-0.22372342000000001</c:v>
                </c:pt>
                <c:pt idx="3655">
                  <c:v>-0.22289096</c:v>
                </c:pt>
                <c:pt idx="3656">
                  <c:v>-0.22050616000000001</c:v>
                </c:pt>
                <c:pt idx="3657">
                  <c:v>-0.21803380999999999</c:v>
                </c:pt>
                <c:pt idx="3658">
                  <c:v>-0.21430329000000001</c:v>
                </c:pt>
                <c:pt idx="3659">
                  <c:v>-0.21129819999999999</c:v>
                </c:pt>
                <c:pt idx="3660">
                  <c:v>-0.20707091</c:v>
                </c:pt>
                <c:pt idx="3661">
                  <c:v>-0.20270042999999999</c:v>
                </c:pt>
                <c:pt idx="3662">
                  <c:v>-0.19685773000000001</c:v>
                </c:pt>
                <c:pt idx="3663">
                  <c:v>-0.18964511000000001</c:v>
                </c:pt>
                <c:pt idx="3664">
                  <c:v>-0.18269394999999999</c:v>
                </c:pt>
                <c:pt idx="3665">
                  <c:v>-0.17560703999999999</c:v>
                </c:pt>
                <c:pt idx="3666">
                  <c:v>-0.16861035999999999</c:v>
                </c:pt>
                <c:pt idx="3667">
                  <c:v>-0.16152464</c:v>
                </c:pt>
                <c:pt idx="3668">
                  <c:v>-0.15455416999999999</c:v>
                </c:pt>
                <c:pt idx="3669">
                  <c:v>-0.14735174000000001</c:v>
                </c:pt>
                <c:pt idx="3670">
                  <c:v>-0.14145136999999999</c:v>
                </c:pt>
                <c:pt idx="3671">
                  <c:v>-0.13715804000000001</c:v>
                </c:pt>
                <c:pt idx="3672">
                  <c:v>-0.13229490999999999</c:v>
                </c:pt>
                <c:pt idx="3673">
                  <c:v>-0.12799806999999999</c:v>
                </c:pt>
                <c:pt idx="3674">
                  <c:v>-0.122089</c:v>
                </c:pt>
                <c:pt idx="3675">
                  <c:v>-0.11487295</c:v>
                </c:pt>
                <c:pt idx="3676">
                  <c:v>-0.10789385</c:v>
                </c:pt>
                <c:pt idx="3677">
                  <c:v>-0.10076027</c:v>
                </c:pt>
                <c:pt idx="3678">
                  <c:v>-9.3839645999999999E-2</c:v>
                </c:pt>
                <c:pt idx="3679">
                  <c:v>-8.5664655000000006E-2</c:v>
                </c:pt>
                <c:pt idx="3680">
                  <c:v>-7.5780984999999995E-2</c:v>
                </c:pt>
                <c:pt idx="3681">
                  <c:v>-6.6659918999999998E-2</c:v>
                </c:pt>
                <c:pt idx="3682">
                  <c:v>-5.5784634E-2</c:v>
                </c:pt>
                <c:pt idx="3683">
                  <c:v>-4.3753269999999997E-2</c:v>
                </c:pt>
                <c:pt idx="3684">
                  <c:v>-3.1764254999999998E-2</c:v>
                </c:pt>
                <c:pt idx="3685">
                  <c:v>-1.9911366E-2</c:v>
                </c:pt>
                <c:pt idx="3686">
                  <c:v>-7.727767E-3</c:v>
                </c:pt>
                <c:pt idx="3687">
                  <c:v>2.9962615999999998E-3</c:v>
                </c:pt>
                <c:pt idx="3688">
                  <c:v>1.2333538999999999E-2</c:v>
                </c:pt>
                <c:pt idx="3689">
                  <c:v>2.1934246000000001E-2</c:v>
                </c:pt>
                <c:pt idx="3690">
                  <c:v>3.1448315999999997E-2</c:v>
                </c:pt>
                <c:pt idx="3691">
                  <c:v>4.0939013000000003E-2</c:v>
                </c:pt>
                <c:pt idx="3692">
                  <c:v>5.0623744999999998E-2</c:v>
                </c:pt>
                <c:pt idx="3693">
                  <c:v>5.9005228E-2</c:v>
                </c:pt>
                <c:pt idx="3694">
                  <c:v>6.5818047000000005E-2</c:v>
                </c:pt>
                <c:pt idx="3695">
                  <c:v>7.3118445000000004E-2</c:v>
                </c:pt>
                <c:pt idx="3696">
                  <c:v>8.0029744E-2</c:v>
                </c:pt>
                <c:pt idx="3697">
                  <c:v>8.7404748000000004E-2</c:v>
                </c:pt>
                <c:pt idx="3698">
                  <c:v>9.3255488999999997E-2</c:v>
                </c:pt>
                <c:pt idx="3699">
                  <c:v>9.7759455999999995E-2</c:v>
                </c:pt>
                <c:pt idx="3700">
                  <c:v>0.10206936</c:v>
                </c:pt>
                <c:pt idx="3701">
                  <c:v>0.10468212</c:v>
                </c:pt>
                <c:pt idx="3702">
                  <c:v>0.1069903</c:v>
                </c:pt>
                <c:pt idx="3703">
                  <c:v>0.10907385999999999</c:v>
                </c:pt>
                <c:pt idx="3704">
                  <c:v>0.11157478</c:v>
                </c:pt>
                <c:pt idx="3705">
                  <c:v>0.11251340999999999</c:v>
                </c:pt>
                <c:pt idx="3706">
                  <c:v>0.11225936</c:v>
                </c:pt>
                <c:pt idx="3707">
                  <c:v>0.11103818999999999</c:v>
                </c:pt>
                <c:pt idx="3708">
                  <c:v>0.10797633</c:v>
                </c:pt>
                <c:pt idx="3709">
                  <c:v>0.10579175</c:v>
                </c:pt>
                <c:pt idx="3710">
                  <c:v>0.10127588999999999</c:v>
                </c:pt>
                <c:pt idx="3711">
                  <c:v>9.4665889000000003E-2</c:v>
                </c:pt>
                <c:pt idx="3712">
                  <c:v>8.8629993000000004E-2</c:v>
                </c:pt>
                <c:pt idx="3713">
                  <c:v>8.1634303000000005E-2</c:v>
                </c:pt>
                <c:pt idx="3714">
                  <c:v>7.4125663999999994E-2</c:v>
                </c:pt>
                <c:pt idx="3715">
                  <c:v>6.6573568999999999E-2</c:v>
                </c:pt>
                <c:pt idx="3716">
                  <c:v>5.9224475999999998E-2</c:v>
                </c:pt>
                <c:pt idx="3717">
                  <c:v>5.0664325000000003E-2</c:v>
                </c:pt>
                <c:pt idx="3718">
                  <c:v>3.9400958999999999E-2</c:v>
                </c:pt>
                <c:pt idx="3719">
                  <c:v>2.6775139999999999E-2</c:v>
                </c:pt>
                <c:pt idx="3720">
                  <c:v>1.4765484000000001E-2</c:v>
                </c:pt>
                <c:pt idx="3721">
                  <c:v>5.6583825000000002E-4</c:v>
                </c:pt>
                <c:pt idx="3722">
                  <c:v>-1.5789707E-2</c:v>
                </c:pt>
                <c:pt idx="3723">
                  <c:v>-3.1625249000000001E-2</c:v>
                </c:pt>
                <c:pt idx="3724">
                  <c:v>-4.7787742000000001E-2</c:v>
                </c:pt>
                <c:pt idx="3725">
                  <c:v>-6.3650248000000006E-2</c:v>
                </c:pt>
                <c:pt idx="3726">
                  <c:v>-8.0286885000000002E-2</c:v>
                </c:pt>
                <c:pt idx="3727">
                  <c:v>-9.7646497999999998E-2</c:v>
                </c:pt>
                <c:pt idx="3728">
                  <c:v>-0.11475015</c:v>
                </c:pt>
                <c:pt idx="3729">
                  <c:v>-0.13216396</c:v>
                </c:pt>
                <c:pt idx="3730">
                  <c:v>-0.14864467000000001</c:v>
                </c:pt>
                <c:pt idx="3731">
                  <c:v>-0.16480972999999999</c:v>
                </c:pt>
                <c:pt idx="3732">
                  <c:v>-0.17908584999999999</c:v>
                </c:pt>
                <c:pt idx="3733">
                  <c:v>-0.19097612999999999</c:v>
                </c:pt>
                <c:pt idx="3734">
                  <c:v>-0.20357596999999999</c:v>
                </c:pt>
                <c:pt idx="3735">
                  <c:v>-0.21565500000000001</c:v>
                </c:pt>
                <c:pt idx="3736">
                  <c:v>-0.22821738999999999</c:v>
                </c:pt>
                <c:pt idx="3737">
                  <c:v>-0.23981263999999999</c:v>
                </c:pt>
                <c:pt idx="3738">
                  <c:v>-0.25047290999999999</c:v>
                </c:pt>
                <c:pt idx="3739">
                  <c:v>-0.25900667999999999</c:v>
                </c:pt>
                <c:pt idx="3740">
                  <c:v>-0.26626996000000003</c:v>
                </c:pt>
                <c:pt idx="3741">
                  <c:v>-0.27376735000000002</c:v>
                </c:pt>
                <c:pt idx="3742">
                  <c:v>-0.28111375999999999</c:v>
                </c:pt>
                <c:pt idx="3743">
                  <c:v>-0.28859650999999997</c:v>
                </c:pt>
                <c:pt idx="3744">
                  <c:v>-0.29590114000000001</c:v>
                </c:pt>
                <c:pt idx="3745">
                  <c:v>-0.30347793000000001</c:v>
                </c:pt>
                <c:pt idx="3746">
                  <c:v>-0.31015104999999998</c:v>
                </c:pt>
                <c:pt idx="3747">
                  <c:v>-0.31647760000000003</c:v>
                </c:pt>
                <c:pt idx="3748">
                  <c:v>-0.32095383999999999</c:v>
                </c:pt>
                <c:pt idx="3749">
                  <c:v>-0.32301035</c:v>
                </c:pt>
                <c:pt idx="3750">
                  <c:v>-0.32582473000000001</c:v>
                </c:pt>
                <c:pt idx="3751">
                  <c:v>-0.32804825999999998</c:v>
                </c:pt>
                <c:pt idx="3752">
                  <c:v>-0.33088208000000002</c:v>
                </c:pt>
                <c:pt idx="3753">
                  <c:v>-0.33207724</c:v>
                </c:pt>
                <c:pt idx="3754">
                  <c:v>-0.33194187000000003</c:v>
                </c:pt>
                <c:pt idx="3755">
                  <c:v>-0.33218164</c:v>
                </c:pt>
                <c:pt idx="3756">
                  <c:v>-0.33106883999999998</c:v>
                </c:pt>
                <c:pt idx="3757">
                  <c:v>-0.32836516999999998</c:v>
                </c:pt>
                <c:pt idx="3758">
                  <c:v>-0.32618783000000001</c:v>
                </c:pt>
                <c:pt idx="3759">
                  <c:v>-0.32356451000000003</c:v>
                </c:pt>
                <c:pt idx="3760">
                  <c:v>-0.32141160000000002</c:v>
                </c:pt>
                <c:pt idx="3761">
                  <c:v>-0.31823451000000003</c:v>
                </c:pt>
                <c:pt idx="3762">
                  <c:v>-0.31463498000000001</c:v>
                </c:pt>
                <c:pt idx="3763">
                  <c:v>-0.31085974999999999</c:v>
                </c:pt>
                <c:pt idx="3764">
                  <c:v>-0.30741267</c:v>
                </c:pt>
                <c:pt idx="3765">
                  <c:v>-0.3030002</c:v>
                </c:pt>
                <c:pt idx="3766">
                  <c:v>-0.29825562999999999</c:v>
                </c:pt>
                <c:pt idx="3767">
                  <c:v>-0.29217585000000001</c:v>
                </c:pt>
                <c:pt idx="3768">
                  <c:v>-0.28462414000000003</c:v>
                </c:pt>
                <c:pt idx="3769">
                  <c:v>-0.27739237</c:v>
                </c:pt>
                <c:pt idx="3770">
                  <c:v>-0.27001829999999999</c:v>
                </c:pt>
                <c:pt idx="3771">
                  <c:v>-0.26261287999999999</c:v>
                </c:pt>
                <c:pt idx="3772">
                  <c:v>-0.25630349000000002</c:v>
                </c:pt>
                <c:pt idx="3773">
                  <c:v>-0.25189334000000002</c:v>
                </c:pt>
                <c:pt idx="3774">
                  <c:v>-0.24557374000000001</c:v>
                </c:pt>
                <c:pt idx="3775">
                  <c:v>-0.2381598</c:v>
                </c:pt>
                <c:pt idx="3776">
                  <c:v>-0.23074127</c:v>
                </c:pt>
                <c:pt idx="3777">
                  <c:v>-0.22355428999999999</c:v>
                </c:pt>
                <c:pt idx="3778">
                  <c:v>-0.21499635</c:v>
                </c:pt>
                <c:pt idx="3779">
                  <c:v>-0.20493565999999999</c:v>
                </c:pt>
                <c:pt idx="3780">
                  <c:v>-0.19526486000000001</c:v>
                </c:pt>
                <c:pt idx="3781">
                  <c:v>-0.18533285999999999</c:v>
                </c:pt>
                <c:pt idx="3782">
                  <c:v>-0.17560033999999999</c:v>
                </c:pt>
                <c:pt idx="3783">
                  <c:v>-0.16568451000000001</c:v>
                </c:pt>
                <c:pt idx="3784">
                  <c:v>-0.15593604999999999</c:v>
                </c:pt>
                <c:pt idx="3785">
                  <c:v>-0.14600388</c:v>
                </c:pt>
                <c:pt idx="3786">
                  <c:v>-0.13628137000000001</c:v>
                </c:pt>
                <c:pt idx="3787">
                  <c:v>-0.12622970999999999</c:v>
                </c:pt>
                <c:pt idx="3788">
                  <c:v>-0.1175649</c:v>
                </c:pt>
                <c:pt idx="3789">
                  <c:v>-0.11043908</c:v>
                </c:pt>
                <c:pt idx="3790">
                  <c:v>-0.10273715999999999</c:v>
                </c:pt>
                <c:pt idx="3791">
                  <c:v>-9.6531879000000001E-2</c:v>
                </c:pt>
                <c:pt idx="3792">
                  <c:v>-9.2231839999999995E-2</c:v>
                </c:pt>
                <c:pt idx="3793">
                  <c:v>-8.9086887000000003E-2</c:v>
                </c:pt>
                <c:pt idx="3794">
                  <c:v>-8.6655129999999997E-2</c:v>
                </c:pt>
                <c:pt idx="3795">
                  <c:v>-8.4039586999999999E-2</c:v>
                </c:pt>
                <c:pt idx="3796">
                  <c:v>-8.1526184000000002E-2</c:v>
                </c:pt>
                <c:pt idx="3797">
                  <c:v>-7.8943200000000005E-2</c:v>
                </c:pt>
                <c:pt idx="3798">
                  <c:v>-7.6381474000000005E-2</c:v>
                </c:pt>
                <c:pt idx="3799">
                  <c:v>-7.3847523999999998E-2</c:v>
                </c:pt>
                <c:pt idx="3800">
                  <c:v>-7.1145165999999996E-2</c:v>
                </c:pt>
                <c:pt idx="3801">
                  <c:v>-6.9690618999999995E-2</c:v>
                </c:pt>
                <c:pt idx="3802">
                  <c:v>-6.9880963000000004E-2</c:v>
                </c:pt>
                <c:pt idx="3803">
                  <c:v>-6.9468902999999999E-2</c:v>
                </c:pt>
                <c:pt idx="3804">
                  <c:v>-6.9640796000000005E-2</c:v>
                </c:pt>
                <c:pt idx="3805">
                  <c:v>-6.818929E-2</c:v>
                </c:pt>
                <c:pt idx="3806">
                  <c:v>-6.5421309999999996E-2</c:v>
                </c:pt>
                <c:pt idx="3807">
                  <c:v>-6.2923508000000003E-2</c:v>
                </c:pt>
                <c:pt idx="3808">
                  <c:v>-6.0152252000000003E-2</c:v>
                </c:pt>
                <c:pt idx="3809">
                  <c:v>-5.8667793000000003E-2</c:v>
                </c:pt>
                <c:pt idx="3810">
                  <c:v>-5.8845522999999997E-2</c:v>
                </c:pt>
                <c:pt idx="3811">
                  <c:v>-5.830134E-2</c:v>
                </c:pt>
                <c:pt idx="3812">
                  <c:v>-5.9443040000000003E-2</c:v>
                </c:pt>
                <c:pt idx="3813">
                  <c:v>-6.1816890999999999E-2</c:v>
                </c:pt>
                <c:pt idx="3814">
                  <c:v>-6.4024235999999998E-2</c:v>
                </c:pt>
                <c:pt idx="3815">
                  <c:v>-6.6266758999999995E-2</c:v>
                </c:pt>
                <c:pt idx="3816">
                  <c:v>-6.8512109000000002E-2</c:v>
                </c:pt>
                <c:pt idx="3817">
                  <c:v>-7.0719975000000004E-2</c:v>
                </c:pt>
                <c:pt idx="3818">
                  <c:v>-7.2971689000000006E-2</c:v>
                </c:pt>
                <c:pt idx="3819">
                  <c:v>-7.5158507999999999E-2</c:v>
                </c:pt>
                <c:pt idx="3820">
                  <c:v>-7.7409802E-2</c:v>
                </c:pt>
                <c:pt idx="3821">
                  <c:v>-7.9578824000000006E-2</c:v>
                </c:pt>
                <c:pt idx="3822">
                  <c:v>-8.1828268999999995E-2</c:v>
                </c:pt>
                <c:pt idx="3823">
                  <c:v>-8.3979330000000005E-2</c:v>
                </c:pt>
                <c:pt idx="3824">
                  <c:v>-8.6228312000000001E-2</c:v>
                </c:pt>
                <c:pt idx="3825">
                  <c:v>-8.8358124999999996E-2</c:v>
                </c:pt>
                <c:pt idx="3826">
                  <c:v>-9.0612640999999994E-2</c:v>
                </c:pt>
                <c:pt idx="3827">
                  <c:v>-9.2709211999999999E-2</c:v>
                </c:pt>
                <c:pt idx="3828">
                  <c:v>-9.4996266999999995E-2</c:v>
                </c:pt>
                <c:pt idx="3829">
                  <c:v>-9.6974906E-2</c:v>
                </c:pt>
                <c:pt idx="3830">
                  <c:v>-0.10027982000000001</c:v>
                </c:pt>
                <c:pt idx="3831">
                  <c:v>-0.10569077</c:v>
                </c:pt>
                <c:pt idx="3832">
                  <c:v>-0.1114745</c:v>
                </c:pt>
                <c:pt idx="3833">
                  <c:v>-0.11781482</c:v>
                </c:pt>
                <c:pt idx="3834">
                  <c:v>-0.12505078</c:v>
                </c:pt>
                <c:pt idx="3835">
                  <c:v>-0.13187164000000001</c:v>
                </c:pt>
                <c:pt idx="3836">
                  <c:v>-0.13914649000000001</c:v>
                </c:pt>
                <c:pt idx="3837">
                  <c:v>-0.14534905000000001</c:v>
                </c:pt>
                <c:pt idx="3838">
                  <c:v>-0.15136248999999999</c:v>
                </c:pt>
                <c:pt idx="3839">
                  <c:v>-0.15537111000000001</c:v>
                </c:pt>
                <c:pt idx="3840">
                  <c:v>-0.15709704999999999</c:v>
                </c:pt>
                <c:pt idx="3841">
                  <c:v>-0.15949801</c:v>
                </c:pt>
                <c:pt idx="3842">
                  <c:v>-0.16046928999999999</c:v>
                </c:pt>
                <c:pt idx="3843">
                  <c:v>-0.15878729999999999</c:v>
                </c:pt>
                <c:pt idx="3844">
                  <c:v>-0.15582288</c:v>
                </c:pt>
                <c:pt idx="3845">
                  <c:v>-0.15313220999999999</c:v>
                </c:pt>
                <c:pt idx="3846">
                  <c:v>-0.15026174</c:v>
                </c:pt>
                <c:pt idx="3847">
                  <c:v>-0.14751542000000001</c:v>
                </c:pt>
                <c:pt idx="3848">
                  <c:v>-0.14466335</c:v>
                </c:pt>
                <c:pt idx="3849">
                  <c:v>-0.14187869</c:v>
                </c:pt>
                <c:pt idx="3850">
                  <c:v>-0.13906574999999999</c:v>
                </c:pt>
                <c:pt idx="3851">
                  <c:v>-0.13577843000000001</c:v>
                </c:pt>
                <c:pt idx="3852">
                  <c:v>-0.13095567999999999</c:v>
                </c:pt>
                <c:pt idx="3853">
                  <c:v>-0.12566603000000001</c:v>
                </c:pt>
                <c:pt idx="3854">
                  <c:v>-0.12034304999999999</c:v>
                </c:pt>
                <c:pt idx="3855">
                  <c:v>-0.11510061000000001</c:v>
                </c:pt>
                <c:pt idx="3856">
                  <c:v>-0.10971206999999999</c:v>
                </c:pt>
                <c:pt idx="3857">
                  <c:v>-0.10458213</c:v>
                </c:pt>
                <c:pt idx="3858">
                  <c:v>-9.8105195000000006E-2</c:v>
                </c:pt>
                <c:pt idx="3859">
                  <c:v>-9.0047671999999995E-2</c:v>
                </c:pt>
                <c:pt idx="3860">
                  <c:v>-8.2531869999999993E-2</c:v>
                </c:pt>
                <c:pt idx="3861">
                  <c:v>-7.4418619000000005E-2</c:v>
                </c:pt>
                <c:pt idx="3862">
                  <c:v>-6.8423427999999994E-2</c:v>
                </c:pt>
                <c:pt idx="3863">
                  <c:v>-6.5191495000000002E-2</c:v>
                </c:pt>
                <c:pt idx="3864">
                  <c:v>-6.2281821000000001E-2</c:v>
                </c:pt>
                <c:pt idx="3865">
                  <c:v>-5.9376407999999999E-2</c:v>
                </c:pt>
                <c:pt idx="3866">
                  <c:v>-5.6510989999999997E-2</c:v>
                </c:pt>
                <c:pt idx="3867">
                  <c:v>-5.3456629999999998E-2</c:v>
                </c:pt>
                <c:pt idx="3868">
                  <c:v>-5.1675193000000001E-2</c:v>
                </c:pt>
                <c:pt idx="3869">
                  <c:v>-5.1499130999999997E-2</c:v>
                </c:pt>
                <c:pt idx="3870">
                  <c:v>-5.0785452000000002E-2</c:v>
                </c:pt>
                <c:pt idx="3871">
                  <c:v>-5.0496821999999997E-2</c:v>
                </c:pt>
                <c:pt idx="3872">
                  <c:v>-4.9763495999999997E-2</c:v>
                </c:pt>
                <c:pt idx="3873">
                  <c:v>-4.9581205000000003E-2</c:v>
                </c:pt>
                <c:pt idx="3874">
                  <c:v>-4.7737223000000002E-2</c:v>
                </c:pt>
                <c:pt idx="3875">
                  <c:v>-4.4679020999999999E-2</c:v>
                </c:pt>
                <c:pt idx="3876">
                  <c:v>-4.1690294000000003E-2</c:v>
                </c:pt>
                <c:pt idx="3877">
                  <c:v>-3.8823900000000001E-2</c:v>
                </c:pt>
                <c:pt idx="3878">
                  <c:v>-3.5606545000000003E-2</c:v>
                </c:pt>
                <c:pt idx="3879">
                  <c:v>-3.3910260999999997E-2</c:v>
                </c:pt>
                <c:pt idx="3880">
                  <c:v>-3.3407306999999997E-2</c:v>
                </c:pt>
                <c:pt idx="3881">
                  <c:v>-3.3910966000000001E-2</c:v>
                </c:pt>
                <c:pt idx="3882">
                  <c:v>-3.6123638999999999E-2</c:v>
                </c:pt>
                <c:pt idx="3883">
                  <c:v>-3.7809062999999997E-2</c:v>
                </c:pt>
                <c:pt idx="3884">
                  <c:v>-3.9367685999999999E-2</c:v>
                </c:pt>
                <c:pt idx="3885">
                  <c:v>-3.9115579999999997E-2</c:v>
                </c:pt>
                <c:pt idx="3886">
                  <c:v>-3.8648022999999997E-2</c:v>
                </c:pt>
                <c:pt idx="3887">
                  <c:v>-3.7901294000000002E-2</c:v>
                </c:pt>
                <c:pt idx="3888">
                  <c:v>-3.7488907000000002E-2</c:v>
                </c:pt>
                <c:pt idx="3889">
                  <c:v>-3.6646656999999999E-2</c:v>
                </c:pt>
                <c:pt idx="3890">
                  <c:v>-3.6408517000000001E-2</c:v>
                </c:pt>
                <c:pt idx="3891">
                  <c:v>-3.4321736999999998E-2</c:v>
                </c:pt>
                <c:pt idx="3892">
                  <c:v>-3.2295857999999997E-2</c:v>
                </c:pt>
                <c:pt idx="3893">
                  <c:v>-3.1945798999999997E-2</c:v>
                </c:pt>
                <c:pt idx="3894">
                  <c:v>-3.1613008999999997E-2</c:v>
                </c:pt>
                <c:pt idx="3895">
                  <c:v>-3.3063055000000001E-2</c:v>
                </c:pt>
                <c:pt idx="3896">
                  <c:v>-3.4771857000000003E-2</c:v>
                </c:pt>
                <c:pt idx="3897">
                  <c:v>-3.6674929000000002E-2</c:v>
                </c:pt>
                <c:pt idx="3898">
                  <c:v>-3.8304119999999997E-2</c:v>
                </c:pt>
                <c:pt idx="3899">
                  <c:v>-4.0324889000000003E-2</c:v>
                </c:pt>
                <c:pt idx="3900">
                  <c:v>-4.0846861999999998E-2</c:v>
                </c:pt>
                <c:pt idx="3901">
                  <c:v>-3.9978315E-2</c:v>
                </c:pt>
                <c:pt idx="3902">
                  <c:v>-3.9359748E-2</c:v>
                </c:pt>
                <c:pt idx="3903">
                  <c:v>-3.9082044000000003E-2</c:v>
                </c:pt>
                <c:pt idx="3904">
                  <c:v>-4.0403699000000001E-2</c:v>
                </c:pt>
                <c:pt idx="3905">
                  <c:v>-4.2100572000000003E-2</c:v>
                </c:pt>
                <c:pt idx="3906">
                  <c:v>-4.3934924E-2</c:v>
                </c:pt>
                <c:pt idx="3907">
                  <c:v>-4.5425159999999999E-2</c:v>
                </c:pt>
                <c:pt idx="3908">
                  <c:v>-4.8817950999999998E-2</c:v>
                </c:pt>
                <c:pt idx="3909">
                  <c:v>-5.5185129999999999E-2</c:v>
                </c:pt>
                <c:pt idx="3910">
                  <c:v>-6.1617446999999999E-2</c:v>
                </c:pt>
                <c:pt idx="3911">
                  <c:v>-6.8381586999999994E-2</c:v>
                </c:pt>
                <c:pt idx="3912">
                  <c:v>-7.4670370999999999E-2</c:v>
                </c:pt>
                <c:pt idx="3913">
                  <c:v>-8.2517730999999997E-2</c:v>
                </c:pt>
                <c:pt idx="3914">
                  <c:v>-9.1665209999999997E-2</c:v>
                </c:pt>
                <c:pt idx="3915">
                  <c:v>-0.10062007000000001</c:v>
                </c:pt>
                <c:pt idx="3916">
                  <c:v>-0.10957069</c:v>
                </c:pt>
                <c:pt idx="3917">
                  <c:v>-0.11869546</c:v>
                </c:pt>
                <c:pt idx="3918">
                  <c:v>-0.12651509999999999</c:v>
                </c:pt>
                <c:pt idx="3919">
                  <c:v>-0.13274440000000001</c:v>
                </c:pt>
                <c:pt idx="3920">
                  <c:v>-0.13949764000000001</c:v>
                </c:pt>
                <c:pt idx="3921">
                  <c:v>-0.14532228999999999</c:v>
                </c:pt>
                <c:pt idx="3922">
                  <c:v>-0.15053857000000001</c:v>
                </c:pt>
                <c:pt idx="3923">
                  <c:v>-0.15587282999999999</c:v>
                </c:pt>
                <c:pt idx="3924">
                  <c:v>-0.16104703000000001</c:v>
                </c:pt>
                <c:pt idx="3925">
                  <c:v>-0.16654636</c:v>
                </c:pt>
                <c:pt idx="3926">
                  <c:v>-0.17007937000000001</c:v>
                </c:pt>
                <c:pt idx="3927">
                  <c:v>-0.17122012</c:v>
                </c:pt>
                <c:pt idx="3928">
                  <c:v>-0.17313142000000001</c:v>
                </c:pt>
                <c:pt idx="3929">
                  <c:v>-0.17438952999999999</c:v>
                </c:pt>
                <c:pt idx="3930">
                  <c:v>-0.17636788</c:v>
                </c:pt>
                <c:pt idx="3931">
                  <c:v>-0.17650347</c:v>
                </c:pt>
                <c:pt idx="3932">
                  <c:v>-0.17569620999999999</c:v>
                </c:pt>
                <c:pt idx="3933">
                  <c:v>-0.17363882999999999</c:v>
                </c:pt>
                <c:pt idx="3934">
                  <c:v>-0.17006046999999999</c:v>
                </c:pt>
                <c:pt idx="3935">
                  <c:v>-0.16684521999999999</c:v>
                </c:pt>
                <c:pt idx="3936">
                  <c:v>-0.16340963</c:v>
                </c:pt>
                <c:pt idx="3937">
                  <c:v>-0.16011432</c:v>
                </c:pt>
                <c:pt idx="3938">
                  <c:v>-0.15669971999999999</c:v>
                </c:pt>
                <c:pt idx="3939">
                  <c:v>-0.15337078000000001</c:v>
                </c:pt>
                <c:pt idx="3940">
                  <c:v>-0.14995284</c:v>
                </c:pt>
                <c:pt idx="3941">
                  <c:v>-0.14660593999999999</c:v>
                </c:pt>
                <c:pt idx="3942">
                  <c:v>-0.14317173999999999</c:v>
                </c:pt>
                <c:pt idx="3943">
                  <c:v>-0.1398208</c:v>
                </c:pt>
                <c:pt idx="3944">
                  <c:v>-0.13634880999999999</c:v>
                </c:pt>
                <c:pt idx="3945">
                  <c:v>-0.13304563999999999</c:v>
                </c:pt>
                <c:pt idx="3946">
                  <c:v>-0.12902875999999999</c:v>
                </c:pt>
                <c:pt idx="3947">
                  <c:v>-0.12382827</c:v>
                </c:pt>
                <c:pt idx="3948">
                  <c:v>-0.11673972000000001</c:v>
                </c:pt>
                <c:pt idx="3949">
                  <c:v>-0.10806557</c:v>
                </c:pt>
                <c:pt idx="3950">
                  <c:v>-0.10092015</c:v>
                </c:pt>
                <c:pt idx="3951">
                  <c:v>-9.5810771000000003E-2</c:v>
                </c:pt>
                <c:pt idx="3952">
                  <c:v>-9.1071703000000004E-2</c:v>
                </c:pt>
                <c:pt idx="3953">
                  <c:v>-8.6943006000000003E-2</c:v>
                </c:pt>
                <c:pt idx="3954">
                  <c:v>-8.3611958E-2</c:v>
                </c:pt>
                <c:pt idx="3955">
                  <c:v>-8.0031983000000001E-2</c:v>
                </c:pt>
                <c:pt idx="3956">
                  <c:v>-7.6613835000000005E-2</c:v>
                </c:pt>
                <c:pt idx="3957">
                  <c:v>-7.3049813000000005E-2</c:v>
                </c:pt>
                <c:pt idx="3958">
                  <c:v>-6.9600640000000005E-2</c:v>
                </c:pt>
                <c:pt idx="3959">
                  <c:v>-6.6032087000000003E-2</c:v>
                </c:pt>
                <c:pt idx="3960">
                  <c:v>-6.2561919999999993E-2</c:v>
                </c:pt>
                <c:pt idx="3961">
                  <c:v>-5.8982842000000001E-2</c:v>
                </c:pt>
                <c:pt idx="3962">
                  <c:v>-5.5495569000000002E-2</c:v>
                </c:pt>
                <c:pt idx="3963">
                  <c:v>-5.1902984999999999E-2</c:v>
                </c:pt>
                <c:pt idx="3964">
                  <c:v>-4.8400928000000003E-2</c:v>
                </c:pt>
                <c:pt idx="3965">
                  <c:v>-4.4792640000000002E-2</c:v>
                </c:pt>
                <c:pt idx="3966">
                  <c:v>-4.1277844000000001E-2</c:v>
                </c:pt>
                <c:pt idx="3967">
                  <c:v>-3.7651522E-2</c:v>
                </c:pt>
                <c:pt idx="3968">
                  <c:v>-3.4126587999999999E-2</c:v>
                </c:pt>
                <c:pt idx="3969">
                  <c:v>-3.0478794E-2</c:v>
                </c:pt>
                <c:pt idx="3970">
                  <c:v>-2.6948297999999999E-2</c:v>
                </c:pt>
                <c:pt idx="3971">
                  <c:v>-2.3272049E-2</c:v>
                </c:pt>
                <c:pt idx="3972">
                  <c:v>-1.974745E-2</c:v>
                </c:pt>
                <c:pt idx="3973">
                  <c:v>-1.6020216E-2</c:v>
                </c:pt>
                <c:pt idx="3974">
                  <c:v>-1.2560462E-2</c:v>
                </c:pt>
                <c:pt idx="3975">
                  <c:v>-8.2462288999999994E-3</c:v>
                </c:pt>
                <c:pt idx="3976">
                  <c:v>-3.3514921999999998E-3</c:v>
                </c:pt>
                <c:pt idx="3977">
                  <c:v>1.6043614E-3</c:v>
                </c:pt>
                <c:pt idx="3978">
                  <c:v>5.8867690999999996E-3</c:v>
                </c:pt>
                <c:pt idx="3979">
                  <c:v>9.4408200000000008E-3</c:v>
                </c:pt>
                <c:pt idx="3980">
                  <c:v>1.3160867999999999E-2</c:v>
                </c:pt>
                <c:pt idx="3981">
                  <c:v>1.6819522E-2</c:v>
                </c:pt>
                <c:pt idx="3982">
                  <c:v>2.0502295E-2</c:v>
                </c:pt>
                <c:pt idx="3983">
                  <c:v>2.4228466000000001E-2</c:v>
                </c:pt>
                <c:pt idx="3984">
                  <c:v>2.7837372999999999E-2</c:v>
                </c:pt>
                <c:pt idx="3985">
                  <c:v>3.2159359999999998E-2</c:v>
                </c:pt>
                <c:pt idx="3986">
                  <c:v>3.7176803000000001E-2</c:v>
                </c:pt>
                <c:pt idx="3987">
                  <c:v>4.2595486000000002E-2</c:v>
                </c:pt>
                <c:pt idx="3988">
                  <c:v>4.9048297999999997E-2</c:v>
                </c:pt>
                <c:pt idx="3989">
                  <c:v>5.4931098999999997E-2</c:v>
                </c:pt>
                <c:pt idx="3990">
                  <c:v>6.2408646999999998E-2</c:v>
                </c:pt>
                <c:pt idx="3991">
                  <c:v>7.1231799999999998E-2</c:v>
                </c:pt>
                <c:pt idx="3992">
                  <c:v>7.9790354999999993E-2</c:v>
                </c:pt>
                <c:pt idx="3993">
                  <c:v>8.8527828000000003E-2</c:v>
                </c:pt>
                <c:pt idx="3994">
                  <c:v>9.7107588999999994E-2</c:v>
                </c:pt>
                <c:pt idx="3995">
                  <c:v>0.10594547999999999</c:v>
                </c:pt>
                <c:pt idx="3996">
                  <c:v>0.11352165</c:v>
                </c:pt>
                <c:pt idx="3997">
                  <c:v>0.11894196</c:v>
                </c:pt>
                <c:pt idx="3998">
                  <c:v>0.12398869</c:v>
                </c:pt>
                <c:pt idx="3999">
                  <c:v>0.12905157</c:v>
                </c:pt>
                <c:pt idx="4000">
                  <c:v>0.13361165999999999</c:v>
                </c:pt>
                <c:pt idx="4001">
                  <c:v>0.13717412000000001</c:v>
                </c:pt>
                <c:pt idx="4002">
                  <c:v>0.14134278</c:v>
                </c:pt>
                <c:pt idx="4003">
                  <c:v>0.14387241000000001</c:v>
                </c:pt>
                <c:pt idx="4004">
                  <c:v>0.14517957000000001</c:v>
                </c:pt>
                <c:pt idx="4005">
                  <c:v>0.14658535</c:v>
                </c:pt>
                <c:pt idx="4006">
                  <c:v>0.14817016</c:v>
                </c:pt>
                <c:pt idx="4007">
                  <c:v>0.14844361</c:v>
                </c:pt>
                <c:pt idx="4008">
                  <c:v>0.14718981</c:v>
                </c:pt>
                <c:pt idx="4009">
                  <c:v>0.14636735000000001</c:v>
                </c:pt>
                <c:pt idx="4010">
                  <c:v>0.14526977999999999</c:v>
                </c:pt>
                <c:pt idx="4011">
                  <c:v>0.14441090000000001</c:v>
                </c:pt>
                <c:pt idx="4012">
                  <c:v>0.14334469</c:v>
                </c:pt>
                <c:pt idx="4013">
                  <c:v>0.14252217</c:v>
                </c:pt>
                <c:pt idx="4014">
                  <c:v>0.14136911999999999</c:v>
                </c:pt>
                <c:pt idx="4015">
                  <c:v>0.14162646000000001</c:v>
                </c:pt>
                <c:pt idx="4016">
                  <c:v>0.14341434</c:v>
                </c:pt>
                <c:pt idx="4017">
                  <c:v>0.14471496</c:v>
                </c:pt>
                <c:pt idx="4018">
                  <c:v>0.14653832999999999</c:v>
                </c:pt>
                <c:pt idx="4019">
                  <c:v>0.14678627999999999</c:v>
                </c:pt>
                <c:pt idx="4020">
                  <c:v>0.14575469999999999</c:v>
                </c:pt>
                <c:pt idx="4021">
                  <c:v>0.14487014000000001</c:v>
                </c:pt>
                <c:pt idx="4022">
                  <c:v>0.14414903000000001</c:v>
                </c:pt>
                <c:pt idx="4023">
                  <c:v>0.14166550999999999</c:v>
                </c:pt>
                <c:pt idx="4024">
                  <c:v>0.1360837</c:v>
                </c:pt>
                <c:pt idx="4025">
                  <c:v>0.13061581</c:v>
                </c:pt>
                <c:pt idx="4026">
                  <c:v>0.1236733</c:v>
                </c:pt>
                <c:pt idx="4027">
                  <c:v>0.11518143</c:v>
                </c:pt>
                <c:pt idx="4028">
                  <c:v>0.10828173000000001</c:v>
                </c:pt>
                <c:pt idx="4029">
                  <c:v>0.10279859</c:v>
                </c:pt>
                <c:pt idx="4030">
                  <c:v>9.6979544000000001E-2</c:v>
                </c:pt>
                <c:pt idx="4031">
                  <c:v>9.1384732999999996E-2</c:v>
                </c:pt>
                <c:pt idx="4032">
                  <c:v>8.5651702999999996E-2</c:v>
                </c:pt>
                <c:pt idx="4033">
                  <c:v>7.9986164999999998E-2</c:v>
                </c:pt>
                <c:pt idx="4034">
                  <c:v>7.4828398000000004E-2</c:v>
                </c:pt>
                <c:pt idx="4035">
                  <c:v>7.0616478999999996E-2</c:v>
                </c:pt>
                <c:pt idx="4036">
                  <c:v>6.6021916999999999E-2</c:v>
                </c:pt>
                <c:pt idx="4037">
                  <c:v>6.1767641999999998E-2</c:v>
                </c:pt>
                <c:pt idx="4038">
                  <c:v>5.7201467999999998E-2</c:v>
                </c:pt>
                <c:pt idx="4039">
                  <c:v>5.2975818000000001E-2</c:v>
                </c:pt>
                <c:pt idx="4040">
                  <c:v>4.8389678999999998E-2</c:v>
                </c:pt>
                <c:pt idx="4041">
                  <c:v>4.4261125999999998E-2</c:v>
                </c:pt>
                <c:pt idx="4042">
                  <c:v>3.9486542999999999E-2</c:v>
                </c:pt>
                <c:pt idx="4043">
                  <c:v>3.7031568000000001E-2</c:v>
                </c:pt>
                <c:pt idx="4044">
                  <c:v>3.6574203999999999E-2</c:v>
                </c:pt>
                <c:pt idx="4045">
                  <c:v>3.5825358000000002E-2</c:v>
                </c:pt>
                <c:pt idx="4046">
                  <c:v>3.5067204999999997E-2</c:v>
                </c:pt>
                <c:pt idx="4047">
                  <c:v>3.5484735000000003E-2</c:v>
                </c:pt>
                <c:pt idx="4048">
                  <c:v>3.7637035999999999E-2</c:v>
                </c:pt>
                <c:pt idx="4049">
                  <c:v>3.9057666999999997E-2</c:v>
                </c:pt>
                <c:pt idx="4050">
                  <c:v>4.2179051000000002E-2</c:v>
                </c:pt>
                <c:pt idx="4051">
                  <c:v>4.6554685999999998E-2</c:v>
                </c:pt>
                <c:pt idx="4052">
                  <c:v>5.0766097000000003E-2</c:v>
                </c:pt>
                <c:pt idx="4053">
                  <c:v>5.5029260000000003E-2</c:v>
                </c:pt>
                <c:pt idx="4054">
                  <c:v>5.9326566999999997E-2</c:v>
                </c:pt>
                <c:pt idx="4055">
                  <c:v>6.3532714000000004E-2</c:v>
                </c:pt>
                <c:pt idx="4056">
                  <c:v>6.7993214999999996E-2</c:v>
                </c:pt>
                <c:pt idx="4057">
                  <c:v>7.1109916999999995E-2</c:v>
                </c:pt>
                <c:pt idx="4058">
                  <c:v>7.2714196999999994E-2</c:v>
                </c:pt>
                <c:pt idx="4059">
                  <c:v>7.4744335999999995E-2</c:v>
                </c:pt>
                <c:pt idx="4060">
                  <c:v>7.6502147000000006E-2</c:v>
                </c:pt>
                <c:pt idx="4061">
                  <c:v>7.8512873999999996E-2</c:v>
                </c:pt>
                <c:pt idx="4062">
                  <c:v>7.9871959000000006E-2</c:v>
                </c:pt>
                <c:pt idx="4063">
                  <c:v>7.9820270999999998E-2</c:v>
                </c:pt>
                <c:pt idx="4064">
                  <c:v>7.9408501000000006E-2</c:v>
                </c:pt>
                <c:pt idx="4065">
                  <c:v>7.7253785000000005E-2</c:v>
                </c:pt>
                <c:pt idx="4066">
                  <c:v>7.2560977999999998E-2</c:v>
                </c:pt>
                <c:pt idx="4067">
                  <c:v>6.8794480000000005E-2</c:v>
                </c:pt>
                <c:pt idx="4068">
                  <c:v>6.4274108999999996E-2</c:v>
                </c:pt>
                <c:pt idx="4069">
                  <c:v>6.0535520000000002E-2</c:v>
                </c:pt>
                <c:pt idx="4070">
                  <c:v>5.5856085999999999E-2</c:v>
                </c:pt>
                <c:pt idx="4071">
                  <c:v>5.3783272E-2</c:v>
                </c:pt>
                <c:pt idx="4072">
                  <c:v>5.3416122000000003E-2</c:v>
                </c:pt>
                <c:pt idx="4073">
                  <c:v>5.3067837E-2</c:v>
                </c:pt>
                <c:pt idx="4074">
                  <c:v>5.2368083000000003E-2</c:v>
                </c:pt>
                <c:pt idx="4075">
                  <c:v>5.3240598E-2</c:v>
                </c:pt>
                <c:pt idx="4076">
                  <c:v>5.5357112999999999E-2</c:v>
                </c:pt>
                <c:pt idx="4077">
                  <c:v>5.7437328000000003E-2</c:v>
                </c:pt>
                <c:pt idx="4078">
                  <c:v>5.9271753000000003E-2</c:v>
                </c:pt>
                <c:pt idx="4079">
                  <c:v>6.2548583000000005E-2</c:v>
                </c:pt>
                <c:pt idx="4080">
                  <c:v>6.7230407000000006E-2</c:v>
                </c:pt>
                <c:pt idx="4081">
                  <c:v>7.1639812999999997E-2</c:v>
                </c:pt>
                <c:pt idx="4082">
                  <c:v>7.6627339000000003E-2</c:v>
                </c:pt>
                <c:pt idx="4083">
                  <c:v>8.3197613000000004E-2</c:v>
                </c:pt>
                <c:pt idx="4084">
                  <c:v>8.9997650999999998E-2</c:v>
                </c:pt>
                <c:pt idx="4085">
                  <c:v>9.8223420000000006E-2</c:v>
                </c:pt>
                <c:pt idx="4086">
                  <c:v>0.1078163</c:v>
                </c:pt>
                <c:pt idx="4087">
                  <c:v>0.11726085999999999</c:v>
                </c:pt>
                <c:pt idx="4088">
                  <c:v>0.12655543999999999</c:v>
                </c:pt>
                <c:pt idx="4089">
                  <c:v>0.13723291000000001</c:v>
                </c:pt>
                <c:pt idx="4090">
                  <c:v>0.1492667</c:v>
                </c:pt>
                <c:pt idx="4091">
                  <c:v>0.16214490000000001</c:v>
                </c:pt>
                <c:pt idx="4092">
                  <c:v>0.17704002999999999</c:v>
                </c:pt>
                <c:pt idx="4093">
                  <c:v>0.19002609000000001</c:v>
                </c:pt>
                <c:pt idx="4094">
                  <c:v>0.20185612999999999</c:v>
                </c:pt>
                <c:pt idx="4095">
                  <c:v>0.21388362999999999</c:v>
                </c:pt>
                <c:pt idx="4096">
                  <c:v>0.22574933</c:v>
                </c:pt>
                <c:pt idx="4097">
                  <c:v>0.23792410999999999</c:v>
                </c:pt>
                <c:pt idx="4098">
                  <c:v>0.24869119000000001</c:v>
                </c:pt>
                <c:pt idx="4099">
                  <c:v>0.25804078000000003</c:v>
                </c:pt>
                <c:pt idx="4100">
                  <c:v>0.26765665</c:v>
                </c:pt>
                <c:pt idx="4101">
                  <c:v>0.27733554999999999</c:v>
                </c:pt>
                <c:pt idx="4102">
                  <c:v>0.28533433000000002</c:v>
                </c:pt>
                <c:pt idx="4103">
                  <c:v>0.29018401999999999</c:v>
                </c:pt>
                <c:pt idx="4104">
                  <c:v>0.2950912</c:v>
                </c:pt>
                <c:pt idx="4105">
                  <c:v>0.29960337999999997</c:v>
                </c:pt>
                <c:pt idx="4106">
                  <c:v>0.30453499000000001</c:v>
                </c:pt>
                <c:pt idx="4107">
                  <c:v>0.30902961000000001</c:v>
                </c:pt>
                <c:pt idx="4108">
                  <c:v>0.31410424999999997</c:v>
                </c:pt>
                <c:pt idx="4109">
                  <c:v>0.31751703999999997</c:v>
                </c:pt>
                <c:pt idx="4110">
                  <c:v>0.31974602000000002</c:v>
                </c:pt>
                <c:pt idx="4111">
                  <c:v>0.32203317999999997</c:v>
                </c:pt>
                <c:pt idx="4112">
                  <c:v>0.32454558</c:v>
                </c:pt>
                <c:pt idx="4113">
                  <c:v>0.32567852000000003</c:v>
                </c:pt>
                <c:pt idx="4114">
                  <c:v>0.32580917999999998</c:v>
                </c:pt>
                <c:pt idx="4115">
                  <c:v>0.32788798000000002</c:v>
                </c:pt>
                <c:pt idx="4116">
                  <c:v>0.33003917999999999</c:v>
                </c:pt>
                <c:pt idx="4117">
                  <c:v>0.33364811999999999</c:v>
                </c:pt>
                <c:pt idx="4118">
                  <c:v>0.33870518999999999</c:v>
                </c:pt>
                <c:pt idx="4119">
                  <c:v>0.34338058999999999</c:v>
                </c:pt>
                <c:pt idx="4120">
                  <c:v>0.34881399000000002</c:v>
                </c:pt>
                <c:pt idx="4121">
                  <c:v>0.35557786000000002</c:v>
                </c:pt>
                <c:pt idx="4122">
                  <c:v>0.36254920000000002</c:v>
                </c:pt>
                <c:pt idx="4123">
                  <c:v>0.36777180999999998</c:v>
                </c:pt>
                <c:pt idx="4124">
                  <c:v>0.37286024000000001</c:v>
                </c:pt>
                <c:pt idx="4125">
                  <c:v>0.37650139999999999</c:v>
                </c:pt>
                <c:pt idx="4126">
                  <c:v>0.37886178999999998</c:v>
                </c:pt>
                <c:pt idx="4127">
                  <c:v>0.38036817000000001</c:v>
                </c:pt>
                <c:pt idx="4128">
                  <c:v>0.37991036</c:v>
                </c:pt>
                <c:pt idx="4129">
                  <c:v>0.38050078999999998</c:v>
                </c:pt>
                <c:pt idx="4130">
                  <c:v>0.37854612999999998</c:v>
                </c:pt>
                <c:pt idx="4131">
                  <c:v>0.37483456999999998</c:v>
                </c:pt>
                <c:pt idx="4132">
                  <c:v>0.37073664000000001</c:v>
                </c:pt>
                <c:pt idx="4133">
                  <c:v>0.36578542000000003</c:v>
                </c:pt>
                <c:pt idx="4134">
                  <c:v>0.3610855</c:v>
                </c:pt>
                <c:pt idx="4135">
                  <c:v>0.35625783</c:v>
                </c:pt>
                <c:pt idx="4136">
                  <c:v>0.35152382999999998</c:v>
                </c:pt>
                <c:pt idx="4137">
                  <c:v>0.34674779999999999</c:v>
                </c:pt>
                <c:pt idx="4138">
                  <c:v>0.34200672999999998</c:v>
                </c:pt>
                <c:pt idx="4139">
                  <c:v>0.33727058999999998</c:v>
                </c:pt>
                <c:pt idx="4140">
                  <c:v>0.33252661999999999</c:v>
                </c:pt>
                <c:pt idx="4141">
                  <c:v>0.32783164999999997</c:v>
                </c:pt>
                <c:pt idx="4142">
                  <c:v>0.32307772000000001</c:v>
                </c:pt>
                <c:pt idx="4143">
                  <c:v>0.31844024999999998</c:v>
                </c:pt>
                <c:pt idx="4144">
                  <c:v>0.31363943</c:v>
                </c:pt>
                <c:pt idx="4145">
                  <c:v>0.30916589</c:v>
                </c:pt>
                <c:pt idx="4146">
                  <c:v>0.30327266000000003</c:v>
                </c:pt>
                <c:pt idx="4147">
                  <c:v>0.29595177</c:v>
                </c:pt>
                <c:pt idx="4148">
                  <c:v>0.28896092000000001</c:v>
                </c:pt>
                <c:pt idx="4149">
                  <c:v>0.28181610000000001</c:v>
                </c:pt>
                <c:pt idx="4150">
                  <c:v>0.27475459000000002</c:v>
                </c:pt>
                <c:pt idx="4151">
                  <c:v>0.26771655</c:v>
                </c:pt>
                <c:pt idx="4152">
                  <c:v>0.26051669</c:v>
                </c:pt>
                <c:pt idx="4153">
                  <c:v>0.25461064999999999</c:v>
                </c:pt>
                <c:pt idx="4154">
                  <c:v>0.25029779000000002</c:v>
                </c:pt>
                <c:pt idx="4155">
                  <c:v>0.24551630999999999</c:v>
                </c:pt>
                <c:pt idx="4156">
                  <c:v>0.24108191000000001</c:v>
                </c:pt>
                <c:pt idx="4157">
                  <c:v>0.23637595</c:v>
                </c:pt>
                <c:pt idx="4158">
                  <c:v>0.23193092000000001</c:v>
                </c:pt>
                <c:pt idx="4159">
                  <c:v>0.22725870000000001</c:v>
                </c:pt>
                <c:pt idx="4160">
                  <c:v>0.2228154</c:v>
                </c:pt>
                <c:pt idx="4161">
                  <c:v>0.21855144000000001</c:v>
                </c:pt>
                <c:pt idx="4162">
                  <c:v>0.21711749</c:v>
                </c:pt>
                <c:pt idx="4163">
                  <c:v>0.21872215</c:v>
                </c:pt>
                <c:pt idx="4164">
                  <c:v>0.22284464000000001</c:v>
                </c:pt>
                <c:pt idx="4165">
                  <c:v>0.22828839000000001</c:v>
                </c:pt>
                <c:pt idx="4166">
                  <c:v>0.23381014999999999</c:v>
                </c:pt>
                <c:pt idx="4167">
                  <c:v>0.24225763</c:v>
                </c:pt>
                <c:pt idx="4168">
                  <c:v>0.2527181</c:v>
                </c:pt>
                <c:pt idx="4169">
                  <c:v>0.26273551000000001</c:v>
                </c:pt>
                <c:pt idx="4170">
                  <c:v>0.27306378999999997</c:v>
                </c:pt>
                <c:pt idx="4171">
                  <c:v>0.28313421</c:v>
                </c:pt>
                <c:pt idx="4172">
                  <c:v>0.29352936000000002</c:v>
                </c:pt>
                <c:pt idx="4173">
                  <c:v>0.30267558999999999</c:v>
                </c:pt>
                <c:pt idx="4174">
                  <c:v>0.30908839999999999</c:v>
                </c:pt>
                <c:pt idx="4175">
                  <c:v>0.31428513000000002</c:v>
                </c:pt>
                <c:pt idx="4176">
                  <c:v>0.31970866999999997</c:v>
                </c:pt>
                <c:pt idx="4177">
                  <c:v>0.32511073000000001</c:v>
                </c:pt>
                <c:pt idx="4178">
                  <c:v>0.32948298999999998</c:v>
                </c:pt>
                <c:pt idx="4179">
                  <c:v>0.33190096000000002</c:v>
                </c:pt>
                <c:pt idx="4180">
                  <c:v>0.33628186999999998</c:v>
                </c:pt>
                <c:pt idx="4181">
                  <c:v>0.34175151999999998</c:v>
                </c:pt>
                <c:pt idx="4182">
                  <c:v>0.34712547999999999</c:v>
                </c:pt>
                <c:pt idx="4183">
                  <c:v>0.35345985000000002</c:v>
                </c:pt>
                <c:pt idx="4184">
                  <c:v>0.36290125000000001</c:v>
                </c:pt>
                <c:pt idx="4185">
                  <c:v>0.37318953999999999</c:v>
                </c:pt>
                <c:pt idx="4186">
                  <c:v>0.38366268999999997</c:v>
                </c:pt>
                <c:pt idx="4187">
                  <c:v>0.39382650000000002</c:v>
                </c:pt>
                <c:pt idx="4188">
                  <c:v>0.40443119</c:v>
                </c:pt>
                <c:pt idx="4189">
                  <c:v>0.41447935000000002</c:v>
                </c:pt>
                <c:pt idx="4190">
                  <c:v>0.42462749999999999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8274816"/>
        <c:axId val="239524864"/>
      </c:scatterChart>
      <c:valAx>
        <c:axId val="238274816"/>
        <c:scaling>
          <c:orientation val="minMax"/>
          <c:max val="25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9524864"/>
        <c:crosses val="autoZero"/>
        <c:crossBetween val="midCat"/>
      </c:valAx>
      <c:valAx>
        <c:axId val="23952486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2382748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92"/>
  <sheetViews>
    <sheetView tabSelected="1" zoomScale="85" zoomScaleNormal="85" workbookViewId="0">
      <selection activeCell="E1" sqref="E1"/>
    </sheetView>
  </sheetViews>
  <sheetFormatPr defaultRowHeight="13.5" x14ac:dyDescent="0.15"/>
  <cols>
    <col min="1" max="16384" width="9" style="1"/>
  </cols>
  <sheetData>
    <row r="1" spans="1:10" x14ac:dyDescent="0.15">
      <c r="A1" s="1" t="s">
        <v>0</v>
      </c>
      <c r="B1" s="1" t="s">
        <v>5</v>
      </c>
      <c r="C1" s="1" t="s">
        <v>4</v>
      </c>
      <c r="D1" s="1" t="s">
        <v>1</v>
      </c>
      <c r="E1" s="1" t="s">
        <v>6</v>
      </c>
      <c r="F1" s="1" t="str">
        <f>CONCATENATE($E$1,B1)</f>
        <v xml:space="preserve">80239E03-GL0  N270E-VEL-FIL </v>
      </c>
      <c r="G1" s="1" t="str">
        <f t="shared" ref="G1:H1" si="0">CONCATENATE($E$1,C1)</f>
        <v xml:space="preserve">80239E03-GL0  UD-VEL-FIL    </v>
      </c>
      <c r="H1" s="1" t="str">
        <f t="shared" si="0"/>
        <v xml:space="preserve">80239E03-GL0  N000E-VEL-FIL </v>
      </c>
      <c r="I1" s="1" t="s">
        <v>3</v>
      </c>
      <c r="J1" s="1" t="s">
        <v>2</v>
      </c>
    </row>
    <row r="2" spans="1:10" x14ac:dyDescent="0.15">
      <c r="A2" s="1">
        <v>0</v>
      </c>
      <c r="B2" s="1">
        <v>-0.34818019</v>
      </c>
      <c r="C2" s="1">
        <v>-0.49351769000000001</v>
      </c>
      <c r="D2" s="1">
        <v>-0.43912943999999998</v>
      </c>
    </row>
    <row r="3" spans="1:10" x14ac:dyDescent="0.15">
      <c r="A3" s="1">
        <v>0.01</v>
      </c>
      <c r="B3" s="1">
        <v>-0.34797959000000001</v>
      </c>
      <c r="C3" s="1">
        <v>-0.49342396999999999</v>
      </c>
      <c r="D3" s="1">
        <v>-0.43909912000000001</v>
      </c>
    </row>
    <row r="4" spans="1:10" x14ac:dyDescent="0.15">
      <c r="A4" s="1">
        <v>0.02</v>
      </c>
      <c r="B4" s="1">
        <v>-0.34495956999999999</v>
      </c>
      <c r="C4" s="1">
        <v>-0.48890355000000002</v>
      </c>
      <c r="D4" s="1">
        <v>-0.43556124000000002</v>
      </c>
    </row>
    <row r="5" spans="1:10" x14ac:dyDescent="0.15">
      <c r="A5" s="1">
        <v>0.03</v>
      </c>
      <c r="B5" s="1">
        <v>-0.34256824000000002</v>
      </c>
      <c r="C5" s="1">
        <v>-0.48552775999999997</v>
      </c>
      <c r="D5" s="1">
        <v>-0.43279503000000002</v>
      </c>
    </row>
    <row r="6" spans="1:10" x14ac:dyDescent="0.15">
      <c r="A6" s="1">
        <v>0.04</v>
      </c>
      <c r="B6" s="1">
        <v>-0.33983609999999997</v>
      </c>
      <c r="C6" s="1">
        <v>-0.48144198999999999</v>
      </c>
      <c r="D6" s="1">
        <v>-0.42961932000000003</v>
      </c>
    </row>
    <row r="7" spans="1:10" x14ac:dyDescent="0.15">
      <c r="A7" s="1">
        <v>0.05</v>
      </c>
      <c r="B7" s="1">
        <v>-0.33734194000000001</v>
      </c>
      <c r="C7" s="1">
        <v>-0.47791595999999997</v>
      </c>
      <c r="D7" s="1">
        <v>-0.42672713000000001</v>
      </c>
    </row>
    <row r="8" spans="1:10" x14ac:dyDescent="0.15">
      <c r="A8" s="1">
        <v>0.06</v>
      </c>
      <c r="B8" s="1">
        <v>-0.33468584000000001</v>
      </c>
      <c r="C8" s="1">
        <v>-0.47394715999999998</v>
      </c>
      <c r="D8" s="1">
        <v>-0.42364878</v>
      </c>
    </row>
    <row r="9" spans="1:10" x14ac:dyDescent="0.15">
      <c r="A9" s="1">
        <v>7.0000000000000007E-2</v>
      </c>
      <c r="B9" s="1">
        <v>-0.3321636</v>
      </c>
      <c r="C9" s="1">
        <v>-0.470383</v>
      </c>
      <c r="D9" s="1">
        <v>-0.42072407000000001</v>
      </c>
    </row>
    <row r="10" spans="1:10" x14ac:dyDescent="0.15">
      <c r="A10" s="1">
        <v>0.08</v>
      </c>
      <c r="B10" s="1">
        <v>-0.32954794999999998</v>
      </c>
      <c r="C10" s="1">
        <v>-0.46647787000000002</v>
      </c>
      <c r="D10" s="1">
        <v>-0.41769857999999999</v>
      </c>
    </row>
    <row r="11" spans="1:10" x14ac:dyDescent="0.15">
      <c r="A11" s="1">
        <v>0.09</v>
      </c>
      <c r="B11" s="1">
        <v>-0.32701743999999999</v>
      </c>
      <c r="C11" s="1">
        <v>-0.46290524999999999</v>
      </c>
      <c r="D11" s="1">
        <v>-0.41476613000000001</v>
      </c>
    </row>
    <row r="12" spans="1:10" x14ac:dyDescent="0.15">
      <c r="A12" s="1">
        <v>0.1</v>
      </c>
      <c r="B12" s="1">
        <v>-0.32443003999999998</v>
      </c>
      <c r="C12" s="1">
        <v>-0.45904563999999998</v>
      </c>
      <c r="D12" s="1">
        <v>-0.41177821999999997</v>
      </c>
    </row>
    <row r="13" spans="1:10" x14ac:dyDescent="0.15">
      <c r="A13" s="1">
        <v>0.11</v>
      </c>
      <c r="B13" s="1">
        <v>-0.3218993</v>
      </c>
      <c r="C13" s="1">
        <v>-0.45547646000000003</v>
      </c>
      <c r="D13" s="1">
        <v>-0.40884814000000003</v>
      </c>
    </row>
    <row r="14" spans="1:10" x14ac:dyDescent="0.15">
      <c r="A14" s="1">
        <v>0.12</v>
      </c>
      <c r="B14" s="1">
        <v>-0.31933454</v>
      </c>
      <c r="C14" s="1">
        <v>-0.45165422999999999</v>
      </c>
      <c r="D14" s="1">
        <v>-0.40589077000000001</v>
      </c>
    </row>
    <row r="15" spans="1:10" x14ac:dyDescent="0.15">
      <c r="A15" s="1">
        <v>0.13</v>
      </c>
      <c r="B15" s="1">
        <v>-0.31680758999999997</v>
      </c>
      <c r="C15" s="1">
        <v>-0.44809425000000003</v>
      </c>
      <c r="D15" s="1">
        <v>-0.40296812999999998</v>
      </c>
    </row>
    <row r="16" spans="1:10" x14ac:dyDescent="0.15">
      <c r="A16" s="1">
        <v>0.14000000000000001</v>
      </c>
      <c r="B16" s="1">
        <v>-0.31426246000000002</v>
      </c>
      <c r="C16" s="1">
        <v>-0.44430533</v>
      </c>
      <c r="D16" s="1">
        <v>-0.40003749999999999</v>
      </c>
    </row>
    <row r="17" spans="1:4" x14ac:dyDescent="0.15">
      <c r="A17" s="1">
        <v>0.15</v>
      </c>
      <c r="B17" s="1">
        <v>-0.31174159000000001</v>
      </c>
      <c r="C17" s="1">
        <v>-0.44075742000000001</v>
      </c>
      <c r="D17" s="1">
        <v>-0.39712520000000001</v>
      </c>
    </row>
    <row r="18" spans="1:4" x14ac:dyDescent="0.15">
      <c r="A18" s="1">
        <v>0.16</v>
      </c>
      <c r="B18" s="1">
        <v>-0.3092143</v>
      </c>
      <c r="C18" s="1">
        <v>-0.43700000999999999</v>
      </c>
      <c r="D18" s="1">
        <v>-0.39421901999999998</v>
      </c>
    </row>
    <row r="19" spans="1:4" x14ac:dyDescent="0.15">
      <c r="A19" s="1">
        <v>0.17</v>
      </c>
      <c r="B19" s="1">
        <v>-0.3067009</v>
      </c>
      <c r="C19" s="1">
        <v>-0.43346499999999999</v>
      </c>
      <c r="D19" s="1">
        <v>-0.39131888999999997</v>
      </c>
    </row>
    <row r="20" spans="1:4" x14ac:dyDescent="0.15">
      <c r="A20" s="1">
        <v>0.18</v>
      </c>
      <c r="B20" s="1">
        <v>-0.30419031000000002</v>
      </c>
      <c r="C20" s="1">
        <v>-0.42973939</v>
      </c>
      <c r="D20" s="1">
        <v>-0.38843567000000001</v>
      </c>
    </row>
    <row r="21" spans="1:4" x14ac:dyDescent="0.15">
      <c r="A21" s="1">
        <v>0.19</v>
      </c>
      <c r="B21" s="1">
        <v>-0.30168528</v>
      </c>
      <c r="C21" s="1">
        <v>-0.42621548999999997</v>
      </c>
      <c r="D21" s="1">
        <v>-0.38554890000000003</v>
      </c>
    </row>
    <row r="22" spans="1:4" x14ac:dyDescent="0.15">
      <c r="A22" s="1">
        <v>0.2</v>
      </c>
      <c r="B22" s="1">
        <v>-0.29919064000000001</v>
      </c>
      <c r="C22" s="1">
        <v>-0.42252604999999999</v>
      </c>
      <c r="D22" s="1">
        <v>-0.38268762000000001</v>
      </c>
    </row>
    <row r="23" spans="1:4" x14ac:dyDescent="0.15">
      <c r="A23" s="1">
        <v>0.21</v>
      </c>
      <c r="B23" s="1">
        <v>-0.29669456</v>
      </c>
      <c r="C23" s="1">
        <v>-0.41900388999999999</v>
      </c>
      <c r="D23" s="1">
        <v>-0.37981506999999998</v>
      </c>
    </row>
    <row r="24" spans="1:4" x14ac:dyDescent="0.15">
      <c r="A24" s="1">
        <v>0.22</v>
      </c>
      <c r="B24" s="1">
        <v>-0.29421539000000002</v>
      </c>
      <c r="C24" s="1">
        <v>-0.41537225</v>
      </c>
      <c r="D24" s="1">
        <v>-0.376975</v>
      </c>
    </row>
    <row r="25" spans="1:4" x14ac:dyDescent="0.15">
      <c r="A25" s="1">
        <v>0.23</v>
      </c>
      <c r="B25" s="1">
        <v>-0.29172862999999999</v>
      </c>
      <c r="C25" s="1">
        <v>-0.41178896999999998</v>
      </c>
      <c r="D25" s="1">
        <v>-0.37411728</v>
      </c>
    </row>
    <row r="26" spans="1:4" x14ac:dyDescent="0.15">
      <c r="A26" s="1">
        <v>0.24</v>
      </c>
      <c r="B26" s="1">
        <v>-0.28926459999999998</v>
      </c>
      <c r="C26" s="1">
        <v>-0.40877553999999999</v>
      </c>
      <c r="D26" s="1">
        <v>-0.37129785999999998</v>
      </c>
    </row>
    <row r="27" spans="1:4" x14ac:dyDescent="0.15">
      <c r="A27" s="1">
        <v>0.25</v>
      </c>
      <c r="B27" s="1">
        <v>-0.28678738999999998</v>
      </c>
      <c r="C27" s="1">
        <v>-0.40614453</v>
      </c>
      <c r="D27" s="1">
        <v>-0.36845541999999998</v>
      </c>
    </row>
    <row r="28" spans="1:4" x14ac:dyDescent="0.15">
      <c r="A28" s="1">
        <v>0.26</v>
      </c>
      <c r="B28" s="1">
        <v>-0.28433834000000002</v>
      </c>
      <c r="C28" s="1">
        <v>-0.40216998999999998</v>
      </c>
      <c r="D28" s="1">
        <v>-0.36565624000000002</v>
      </c>
    </row>
    <row r="29" spans="1:4" x14ac:dyDescent="0.15">
      <c r="A29" s="1">
        <v>0.27</v>
      </c>
      <c r="B29" s="1">
        <v>-0.28187072000000002</v>
      </c>
      <c r="C29" s="1">
        <v>-0.39955949000000002</v>
      </c>
      <c r="D29" s="1">
        <v>-0.36282943000000001</v>
      </c>
    </row>
    <row r="30" spans="1:4" x14ac:dyDescent="0.15">
      <c r="A30" s="1">
        <v>0.28000000000000003</v>
      </c>
      <c r="B30" s="1">
        <v>-0.27943665000000001</v>
      </c>
      <c r="C30" s="1">
        <v>-0.39659379</v>
      </c>
      <c r="D30" s="1">
        <v>-0.36005017</v>
      </c>
    </row>
    <row r="31" spans="1:4" x14ac:dyDescent="0.15">
      <c r="A31" s="1">
        <v>0.28999999999999998</v>
      </c>
      <c r="B31" s="1">
        <v>-0.27697853</v>
      </c>
      <c r="C31" s="1">
        <v>-0.39307197999999999</v>
      </c>
      <c r="D31" s="1">
        <v>-0.35723925000000001</v>
      </c>
    </row>
    <row r="32" spans="1:4" x14ac:dyDescent="0.15">
      <c r="A32" s="1">
        <v>0.3</v>
      </c>
      <c r="B32" s="1">
        <v>-0.27455960000000001</v>
      </c>
      <c r="C32" s="1">
        <v>-0.38953598</v>
      </c>
      <c r="D32" s="1">
        <v>-0.35447964999999998</v>
      </c>
    </row>
    <row r="33" spans="1:4" x14ac:dyDescent="0.15">
      <c r="A33" s="1">
        <v>0.31</v>
      </c>
      <c r="B33" s="1">
        <v>-0.27211068999999999</v>
      </c>
      <c r="C33" s="1">
        <v>-0.38611593999999999</v>
      </c>
      <c r="D33" s="1">
        <v>-0.35168483</v>
      </c>
    </row>
    <row r="34" spans="1:4" x14ac:dyDescent="0.15">
      <c r="A34" s="1">
        <v>0.32</v>
      </c>
      <c r="B34" s="1">
        <v>-0.26970727</v>
      </c>
      <c r="C34" s="1">
        <v>-0.38257046</v>
      </c>
      <c r="D34" s="1">
        <v>-0.34894468000000001</v>
      </c>
    </row>
    <row r="35" spans="1:4" x14ac:dyDescent="0.15">
      <c r="A35" s="1">
        <v>0.33</v>
      </c>
      <c r="B35" s="1">
        <v>-0.26726698999999998</v>
      </c>
      <c r="C35" s="1">
        <v>-0.37918878</v>
      </c>
      <c r="D35" s="1">
        <v>-0.34616614000000001</v>
      </c>
    </row>
    <row r="36" spans="1:4" x14ac:dyDescent="0.15">
      <c r="A36" s="1">
        <v>0.34</v>
      </c>
      <c r="B36" s="1">
        <v>-0.26487987000000002</v>
      </c>
      <c r="C36" s="1">
        <v>-0.37565617000000001</v>
      </c>
      <c r="D36" s="1">
        <v>-0.34344525999999997</v>
      </c>
    </row>
    <row r="37" spans="1:4" x14ac:dyDescent="0.15">
      <c r="A37" s="1">
        <v>0.35</v>
      </c>
      <c r="B37" s="1">
        <v>-0.26244711999999998</v>
      </c>
      <c r="C37" s="1">
        <v>-0.37230254000000002</v>
      </c>
      <c r="D37" s="1">
        <v>-0.34068312000000001</v>
      </c>
    </row>
    <row r="38" spans="1:4" x14ac:dyDescent="0.15">
      <c r="A38" s="1">
        <v>0.36</v>
      </c>
      <c r="B38" s="1">
        <v>-0.26007778999999998</v>
      </c>
      <c r="C38" s="1">
        <v>-0.36878840000000002</v>
      </c>
      <c r="D38" s="1">
        <v>-0.33798136000000001</v>
      </c>
    </row>
    <row r="39" spans="1:4" x14ac:dyDescent="0.15">
      <c r="A39" s="1">
        <v>0.37</v>
      </c>
      <c r="B39" s="1">
        <v>-0.2576504</v>
      </c>
      <c r="C39" s="1">
        <v>-0.36545936000000001</v>
      </c>
      <c r="D39" s="1">
        <v>-0.33523573000000001</v>
      </c>
    </row>
    <row r="40" spans="1:4" x14ac:dyDescent="0.15">
      <c r="A40" s="1">
        <v>0.38</v>
      </c>
      <c r="B40" s="1">
        <v>-0.25530198999999998</v>
      </c>
      <c r="C40" s="1">
        <v>-0.36196623999999999</v>
      </c>
      <c r="D40" s="1">
        <v>-0.33255297</v>
      </c>
    </row>
    <row r="41" spans="1:4" x14ac:dyDescent="0.15">
      <c r="A41" s="1">
        <v>0.39</v>
      </c>
      <c r="B41" s="1">
        <v>-0.25287517999999998</v>
      </c>
      <c r="C41" s="1">
        <v>-0.35865941000000001</v>
      </c>
      <c r="D41" s="1">
        <v>-0.32982394999999998</v>
      </c>
    </row>
    <row r="42" spans="1:4" x14ac:dyDescent="0.15">
      <c r="A42" s="1">
        <v>0.4</v>
      </c>
      <c r="B42" s="1">
        <v>-0.25055533000000002</v>
      </c>
      <c r="C42" s="1">
        <v>-0.35519042000000001</v>
      </c>
      <c r="D42" s="1">
        <v>-0.32716007000000003</v>
      </c>
    </row>
    <row r="43" spans="1:4" x14ac:dyDescent="0.15">
      <c r="A43" s="1">
        <v>0.41</v>
      </c>
      <c r="B43" s="1">
        <v>-0.24811563</v>
      </c>
      <c r="C43" s="1">
        <v>-0.35190023999999998</v>
      </c>
      <c r="D43" s="1">
        <v>-0.32444772999999999</v>
      </c>
    </row>
    <row r="44" spans="1:4" x14ac:dyDescent="0.15">
      <c r="A44" s="1">
        <v>0.42</v>
      </c>
      <c r="B44" s="1">
        <v>-0.24585148000000001</v>
      </c>
      <c r="C44" s="1">
        <v>-0.34846842</v>
      </c>
      <c r="D44" s="1">
        <v>-0.32180263999999997</v>
      </c>
    </row>
    <row r="45" spans="1:4" x14ac:dyDescent="0.15">
      <c r="A45" s="1">
        <v>0.43</v>
      </c>
      <c r="B45" s="1">
        <v>-0.24332772</v>
      </c>
      <c r="C45" s="1">
        <v>-0.34515205999999998</v>
      </c>
      <c r="D45" s="1">
        <v>-0.31910703000000001</v>
      </c>
    </row>
    <row r="46" spans="1:4" x14ac:dyDescent="0.15">
      <c r="A46" s="1">
        <v>0.44</v>
      </c>
      <c r="B46" s="1">
        <v>-0.24169360000000001</v>
      </c>
      <c r="C46" s="1">
        <v>-0.34225877999999998</v>
      </c>
      <c r="D46" s="1">
        <v>-0.31648064999999997</v>
      </c>
    </row>
    <row r="47" spans="1:4" x14ac:dyDescent="0.15">
      <c r="A47" s="1">
        <v>0.45</v>
      </c>
      <c r="B47" s="1">
        <v>-0.24007165</v>
      </c>
      <c r="C47" s="1">
        <v>-0.34047928</v>
      </c>
      <c r="D47" s="1">
        <v>-0.31380183</v>
      </c>
    </row>
    <row r="48" spans="1:4" x14ac:dyDescent="0.15">
      <c r="A48" s="1">
        <v>0.46</v>
      </c>
      <c r="B48" s="1">
        <v>-0.23755951</v>
      </c>
      <c r="C48" s="1">
        <v>-0.33759803999999999</v>
      </c>
      <c r="D48" s="1">
        <v>-0.31119407999999998</v>
      </c>
    </row>
    <row r="49" spans="1:4" x14ac:dyDescent="0.15">
      <c r="A49" s="1">
        <v>0.47</v>
      </c>
      <c r="B49" s="1">
        <v>-0.23533328000000001</v>
      </c>
      <c r="C49" s="1">
        <v>-0.33434849999999999</v>
      </c>
      <c r="D49" s="1">
        <v>-0.30853206999999999</v>
      </c>
    </row>
    <row r="50" spans="1:4" x14ac:dyDescent="0.15">
      <c r="A50" s="1">
        <v>0.48</v>
      </c>
      <c r="B50" s="1">
        <v>-0.23292689999999999</v>
      </c>
      <c r="C50" s="1">
        <v>-0.33094414999999999</v>
      </c>
      <c r="D50" s="1">
        <v>-0.30594289000000002</v>
      </c>
    </row>
    <row r="51" spans="1:4" x14ac:dyDescent="0.15">
      <c r="A51" s="1">
        <v>0.49</v>
      </c>
      <c r="B51" s="1">
        <v>-0.23067313</v>
      </c>
      <c r="C51" s="1">
        <v>-0.32781146</v>
      </c>
      <c r="D51" s="1">
        <v>-0.30329772999999999</v>
      </c>
    </row>
    <row r="52" spans="1:4" x14ac:dyDescent="0.15">
      <c r="A52" s="1">
        <v>0.5</v>
      </c>
      <c r="B52" s="1">
        <v>-0.22829838</v>
      </c>
      <c r="C52" s="1">
        <v>-0.32431664999999998</v>
      </c>
      <c r="D52" s="1">
        <v>-0.30072705</v>
      </c>
    </row>
    <row r="53" spans="1:4" x14ac:dyDescent="0.15">
      <c r="A53" s="1">
        <v>0.51</v>
      </c>
      <c r="B53" s="1">
        <v>-0.22604811</v>
      </c>
      <c r="C53" s="1">
        <v>-0.32183042000000001</v>
      </c>
      <c r="D53" s="1">
        <v>-0.29809877000000001</v>
      </c>
    </row>
    <row r="54" spans="1:4" x14ac:dyDescent="0.15">
      <c r="A54" s="1">
        <v>0.52</v>
      </c>
      <c r="B54" s="1">
        <v>-0.223686</v>
      </c>
      <c r="C54" s="1">
        <v>-0.31924573000000001</v>
      </c>
      <c r="D54" s="1">
        <v>-0.29554652999999997</v>
      </c>
    </row>
    <row r="55" spans="1:4" x14ac:dyDescent="0.15">
      <c r="A55" s="1">
        <v>0.53</v>
      </c>
      <c r="B55" s="1">
        <v>-0.22145528</v>
      </c>
      <c r="C55" s="1">
        <v>-0.31589073000000001</v>
      </c>
      <c r="D55" s="1">
        <v>-0.29293513999999998</v>
      </c>
    </row>
    <row r="56" spans="1:4" x14ac:dyDescent="0.15">
      <c r="A56" s="1">
        <v>0.54</v>
      </c>
      <c r="B56" s="1">
        <v>-0.21908680999999999</v>
      </c>
      <c r="C56" s="1">
        <v>-0.31271502000000001</v>
      </c>
      <c r="D56" s="1">
        <v>-0.29040129999999997</v>
      </c>
    </row>
    <row r="57" spans="1:4" x14ac:dyDescent="0.15">
      <c r="A57" s="1">
        <v>0.55000000000000004</v>
      </c>
      <c r="B57" s="1">
        <v>-0.21690667</v>
      </c>
      <c r="C57" s="1">
        <v>-0.30947035000000001</v>
      </c>
      <c r="D57" s="1">
        <v>-0.28780679999999997</v>
      </c>
    </row>
    <row r="58" spans="1:4" x14ac:dyDescent="0.15">
      <c r="A58" s="1">
        <v>0.56000000000000005</v>
      </c>
      <c r="B58" s="1">
        <v>-0.21445773000000001</v>
      </c>
      <c r="C58" s="1">
        <v>-0.30628638000000002</v>
      </c>
      <c r="D58" s="1">
        <v>-0.28529131000000002</v>
      </c>
    </row>
    <row r="59" spans="1:4" x14ac:dyDescent="0.15">
      <c r="A59" s="1">
        <v>0.56999999999999995</v>
      </c>
      <c r="B59" s="1">
        <v>-0.21290487999999999</v>
      </c>
      <c r="C59" s="1">
        <v>-0.30306822</v>
      </c>
      <c r="D59" s="1">
        <v>-0.28271372</v>
      </c>
    </row>
    <row r="60" spans="1:4" x14ac:dyDescent="0.15">
      <c r="A60" s="1">
        <v>0.57999999999999996</v>
      </c>
      <c r="B60" s="1">
        <v>-0.21135926999999999</v>
      </c>
      <c r="C60" s="1">
        <v>-0.29992658</v>
      </c>
      <c r="D60" s="1">
        <v>-0.28021653000000002</v>
      </c>
    </row>
    <row r="61" spans="1:4" x14ac:dyDescent="0.15">
      <c r="A61" s="1">
        <v>0.59</v>
      </c>
      <c r="B61" s="1">
        <v>-0.20892761000000001</v>
      </c>
      <c r="C61" s="1">
        <v>-0.29666177999999999</v>
      </c>
      <c r="D61" s="1">
        <v>-0.27765585999999998</v>
      </c>
    </row>
    <row r="62" spans="1:4" x14ac:dyDescent="0.15">
      <c r="A62" s="1">
        <v>0.6</v>
      </c>
      <c r="B62" s="1">
        <v>-0.20677729</v>
      </c>
      <c r="C62" s="1">
        <v>-0.29410304999999998</v>
      </c>
      <c r="D62" s="1">
        <v>-0.27517692999999999</v>
      </c>
    </row>
    <row r="63" spans="1:4" x14ac:dyDescent="0.15">
      <c r="A63" s="1">
        <v>0.61</v>
      </c>
      <c r="B63" s="1">
        <v>-0.20445265000000001</v>
      </c>
      <c r="C63" s="1">
        <v>-0.29227273999999998</v>
      </c>
      <c r="D63" s="1">
        <v>-0.27263315999999999</v>
      </c>
    </row>
    <row r="64" spans="1:4" x14ac:dyDescent="0.15">
      <c r="A64" s="1">
        <v>0.62</v>
      </c>
      <c r="B64" s="1">
        <v>-0.20227199000000001</v>
      </c>
      <c r="C64" s="1">
        <v>-0.29035647999999997</v>
      </c>
      <c r="D64" s="1">
        <v>-0.27017245000000001</v>
      </c>
    </row>
    <row r="65" spans="1:4" x14ac:dyDescent="0.15">
      <c r="A65" s="1">
        <v>0.63</v>
      </c>
      <c r="B65" s="1">
        <v>-0.19998316999999999</v>
      </c>
      <c r="C65" s="1">
        <v>-0.28792435999999999</v>
      </c>
      <c r="D65" s="1">
        <v>-0.26764558999999999</v>
      </c>
    </row>
    <row r="66" spans="1:4" x14ac:dyDescent="0.15">
      <c r="A66" s="1">
        <v>0.64</v>
      </c>
      <c r="B66" s="1">
        <v>-0.19779935000000001</v>
      </c>
      <c r="C66" s="1">
        <v>-0.28463083</v>
      </c>
      <c r="D66" s="1">
        <v>-0.26520305999999999</v>
      </c>
    </row>
    <row r="67" spans="1:4" x14ac:dyDescent="0.15">
      <c r="A67" s="1">
        <v>0.65</v>
      </c>
      <c r="B67" s="1">
        <v>-0.19553279000000001</v>
      </c>
      <c r="C67" s="1">
        <v>-0.28163514000000001</v>
      </c>
      <c r="D67" s="1">
        <v>-0.26269311000000001</v>
      </c>
    </row>
    <row r="68" spans="1:4" x14ac:dyDescent="0.15">
      <c r="A68" s="1">
        <v>0.66</v>
      </c>
      <c r="B68" s="1">
        <v>-0.19335352</v>
      </c>
      <c r="C68" s="1">
        <v>-0.27848084000000001</v>
      </c>
      <c r="D68" s="1">
        <v>-0.26026871000000001</v>
      </c>
    </row>
    <row r="69" spans="1:4" x14ac:dyDescent="0.15">
      <c r="A69" s="1">
        <v>0.67</v>
      </c>
      <c r="B69" s="1">
        <v>-0.19110439000000001</v>
      </c>
      <c r="C69" s="1">
        <v>-0.27538067999999999</v>
      </c>
      <c r="D69" s="1">
        <v>-0.25777566000000002</v>
      </c>
    </row>
    <row r="70" spans="1:4" x14ac:dyDescent="0.15">
      <c r="A70" s="1">
        <v>0.68</v>
      </c>
      <c r="B70" s="1">
        <v>-0.18893285000000001</v>
      </c>
      <c r="C70" s="1">
        <v>-0.27288247999999998</v>
      </c>
      <c r="D70" s="1">
        <v>-0.25536936999999998</v>
      </c>
    </row>
    <row r="71" spans="1:4" x14ac:dyDescent="0.15">
      <c r="A71" s="1">
        <v>0.69</v>
      </c>
      <c r="B71" s="1">
        <v>-0.18669888000000001</v>
      </c>
      <c r="C71" s="1">
        <v>-0.27068521000000001</v>
      </c>
      <c r="D71" s="1">
        <v>-0.25289318999999999</v>
      </c>
    </row>
    <row r="72" spans="1:4" x14ac:dyDescent="0.15">
      <c r="A72" s="1">
        <v>0.7</v>
      </c>
      <c r="B72" s="1">
        <v>-0.18453665999999999</v>
      </c>
      <c r="C72" s="1">
        <v>-0.26732426999999997</v>
      </c>
      <c r="D72" s="1">
        <v>-0.25050496999999999</v>
      </c>
    </row>
    <row r="73" spans="1:4" x14ac:dyDescent="0.15">
      <c r="A73" s="1">
        <v>0.71</v>
      </c>
      <c r="B73" s="1">
        <v>-0.18231665</v>
      </c>
      <c r="C73" s="1">
        <v>-0.26453020999999999</v>
      </c>
      <c r="D73" s="1">
        <v>-0.24804567</v>
      </c>
    </row>
    <row r="74" spans="1:4" x14ac:dyDescent="0.15">
      <c r="A74" s="1">
        <v>0.72</v>
      </c>
      <c r="B74" s="1">
        <v>-0.18016462999999999</v>
      </c>
      <c r="C74" s="1">
        <v>-0.26128611000000002</v>
      </c>
      <c r="D74" s="1">
        <v>-0.24567549</v>
      </c>
    </row>
    <row r="75" spans="1:4" x14ac:dyDescent="0.15">
      <c r="A75" s="1">
        <v>0.73</v>
      </c>
      <c r="B75" s="1">
        <v>-0.17795785</v>
      </c>
      <c r="C75" s="1">
        <v>-0.25847506999999997</v>
      </c>
      <c r="D75" s="1">
        <v>-0.24323304000000001</v>
      </c>
    </row>
    <row r="76" spans="1:4" x14ac:dyDescent="0.15">
      <c r="A76" s="1">
        <v>0.74</v>
      </c>
      <c r="B76" s="1">
        <v>-0.17581656000000001</v>
      </c>
      <c r="C76" s="1">
        <v>-0.25527126999999999</v>
      </c>
      <c r="D76" s="1">
        <v>-0.24088086</v>
      </c>
    </row>
    <row r="77" spans="1:4" x14ac:dyDescent="0.15">
      <c r="A77" s="1">
        <v>0.75</v>
      </c>
      <c r="B77" s="1">
        <v>-0.17362253999999999</v>
      </c>
      <c r="C77" s="1">
        <v>-0.25247637000000001</v>
      </c>
      <c r="D77" s="1">
        <v>-0.23845526</v>
      </c>
    </row>
    <row r="78" spans="1:4" x14ac:dyDescent="0.15">
      <c r="A78" s="1">
        <v>0.76</v>
      </c>
      <c r="B78" s="1">
        <v>-0.17149233</v>
      </c>
      <c r="C78" s="1">
        <v>-0.24929198999999999</v>
      </c>
      <c r="D78" s="1">
        <v>-0.23612105</v>
      </c>
    </row>
    <row r="79" spans="1:4" x14ac:dyDescent="0.15">
      <c r="A79" s="1">
        <v>0.77</v>
      </c>
      <c r="B79" s="1">
        <v>-0.16931075000000001</v>
      </c>
      <c r="C79" s="1">
        <v>-0.24653116</v>
      </c>
      <c r="D79" s="1">
        <v>-0.23371226000000001</v>
      </c>
    </row>
    <row r="80" spans="1:4" x14ac:dyDescent="0.15">
      <c r="A80" s="1">
        <v>0.78</v>
      </c>
      <c r="B80" s="1">
        <v>-0.16719181999999999</v>
      </c>
      <c r="C80" s="1">
        <v>-0.24334527</v>
      </c>
      <c r="D80" s="1">
        <v>-0.23139599</v>
      </c>
    </row>
    <row r="81" spans="1:4" x14ac:dyDescent="0.15">
      <c r="A81" s="1">
        <v>0.79</v>
      </c>
      <c r="B81" s="1">
        <v>-0.16502248</v>
      </c>
      <c r="C81" s="1">
        <v>-0.24065175999999999</v>
      </c>
      <c r="D81" s="1">
        <v>-0.22900400000000001</v>
      </c>
    </row>
    <row r="82" spans="1:4" x14ac:dyDescent="0.15">
      <c r="A82" s="1">
        <v>0.8</v>
      </c>
      <c r="B82" s="1">
        <v>-0.16291496999999999</v>
      </c>
      <c r="C82" s="1">
        <v>-0.23738765000000001</v>
      </c>
      <c r="D82" s="1">
        <v>-0.22670564000000001</v>
      </c>
    </row>
    <row r="83" spans="1:4" x14ac:dyDescent="0.15">
      <c r="A83" s="1">
        <v>0.81</v>
      </c>
      <c r="B83" s="1">
        <v>-0.16075769000000001</v>
      </c>
      <c r="C83" s="1">
        <v>-0.23534141</v>
      </c>
      <c r="D83" s="1">
        <v>-0.22433043</v>
      </c>
    </row>
    <row r="84" spans="1:4" x14ac:dyDescent="0.15">
      <c r="A84" s="1">
        <v>0.82</v>
      </c>
      <c r="B84" s="1">
        <v>-0.15866171000000001</v>
      </c>
      <c r="C84" s="1">
        <v>-0.23297875000000001</v>
      </c>
      <c r="D84" s="1">
        <v>-0.22204994</v>
      </c>
    </row>
    <row r="85" spans="1:4" x14ac:dyDescent="0.15">
      <c r="A85" s="1">
        <v>0.83</v>
      </c>
      <c r="B85" s="1">
        <v>-0.15651636999999999</v>
      </c>
      <c r="C85" s="1">
        <v>-0.23007921000000001</v>
      </c>
      <c r="D85" s="1">
        <v>-0.21969148999999999</v>
      </c>
    </row>
    <row r="86" spans="1:4" x14ac:dyDescent="0.15">
      <c r="A86" s="1">
        <v>0.84</v>
      </c>
      <c r="B86" s="1">
        <v>-0.15443196000000001</v>
      </c>
      <c r="C86" s="1">
        <v>-0.22710216999999999</v>
      </c>
      <c r="D86" s="1">
        <v>-0.21742884000000001</v>
      </c>
    </row>
    <row r="87" spans="1:4" x14ac:dyDescent="0.15">
      <c r="A87" s="1">
        <v>0.85</v>
      </c>
      <c r="B87" s="1">
        <v>-0.15229846</v>
      </c>
      <c r="C87" s="1">
        <v>-0.22434698</v>
      </c>
      <c r="D87" s="1">
        <v>-0.21508711999999999</v>
      </c>
    </row>
    <row r="88" spans="1:4" x14ac:dyDescent="0.15">
      <c r="A88" s="1">
        <v>0.86</v>
      </c>
      <c r="B88" s="1">
        <v>-0.15022566000000001</v>
      </c>
      <c r="C88" s="1">
        <v>-0.22131063000000001</v>
      </c>
      <c r="D88" s="1">
        <v>-0.21284228999999999</v>
      </c>
    </row>
    <row r="89" spans="1:4" x14ac:dyDescent="0.15">
      <c r="A89" s="1">
        <v>0.87</v>
      </c>
      <c r="B89" s="1">
        <v>-0.14810393999999999</v>
      </c>
      <c r="C89" s="1">
        <v>-0.21866459999999999</v>
      </c>
      <c r="D89" s="1">
        <v>-0.21051728</v>
      </c>
    </row>
    <row r="90" spans="1:4" x14ac:dyDescent="0.15">
      <c r="A90" s="1">
        <v>0.88</v>
      </c>
      <c r="B90" s="1">
        <v>-0.14604276999999999</v>
      </c>
      <c r="C90" s="1">
        <v>-0.21551017</v>
      </c>
      <c r="D90" s="1">
        <v>-0.20829022</v>
      </c>
    </row>
    <row r="91" spans="1:4" x14ac:dyDescent="0.15">
      <c r="A91" s="1">
        <v>0.89</v>
      </c>
      <c r="B91" s="1">
        <v>-0.14393275999999999</v>
      </c>
      <c r="C91" s="1">
        <v>-0.21356284</v>
      </c>
      <c r="D91" s="1">
        <v>-0.20598189</v>
      </c>
    </row>
    <row r="92" spans="1:4" x14ac:dyDescent="0.15">
      <c r="A92" s="1">
        <v>0.9</v>
      </c>
      <c r="B92" s="1">
        <v>-0.14188322</v>
      </c>
      <c r="C92" s="1">
        <v>-0.21121091</v>
      </c>
      <c r="D92" s="1">
        <v>-0.20377259</v>
      </c>
    </row>
    <row r="93" spans="1:4" x14ac:dyDescent="0.15">
      <c r="A93" s="1">
        <v>0.91</v>
      </c>
      <c r="B93" s="1">
        <v>-0.13978488</v>
      </c>
      <c r="C93" s="1">
        <v>-0.20902604</v>
      </c>
      <c r="D93" s="1">
        <v>-0.20148089999999999</v>
      </c>
    </row>
    <row r="94" spans="1:4" x14ac:dyDescent="0.15">
      <c r="A94" s="1">
        <v>0.92</v>
      </c>
      <c r="B94" s="1">
        <v>-0.13774695000000001</v>
      </c>
      <c r="C94" s="1">
        <v>-0.20695680999999999</v>
      </c>
      <c r="D94" s="1">
        <v>-0.19928932999999999</v>
      </c>
    </row>
    <row r="95" spans="1:4" x14ac:dyDescent="0.15">
      <c r="A95" s="1">
        <v>0.93</v>
      </c>
      <c r="B95" s="1">
        <v>-0.13566023999999999</v>
      </c>
      <c r="C95" s="1">
        <v>-0.20401153</v>
      </c>
      <c r="D95" s="1">
        <v>-0.19701426</v>
      </c>
    </row>
    <row r="96" spans="1:4" x14ac:dyDescent="0.15">
      <c r="A96" s="1">
        <v>0.94</v>
      </c>
      <c r="B96" s="1">
        <v>-0.1336339</v>
      </c>
      <c r="C96" s="1">
        <v>-0.20129252</v>
      </c>
      <c r="D96" s="1">
        <v>-0.19484037000000001</v>
      </c>
    </row>
    <row r="97" spans="1:4" x14ac:dyDescent="0.15">
      <c r="A97" s="1">
        <v>0.95</v>
      </c>
      <c r="B97" s="1">
        <v>-0.13155879000000001</v>
      </c>
      <c r="C97" s="1">
        <v>-0.19850177999999999</v>
      </c>
      <c r="D97" s="1">
        <v>-0.19258189000000001</v>
      </c>
    </row>
    <row r="98" spans="1:4" x14ac:dyDescent="0.15">
      <c r="A98" s="1">
        <v>0.96</v>
      </c>
      <c r="B98" s="1">
        <v>-0.12954403</v>
      </c>
      <c r="C98" s="1">
        <v>-0.19573255000000001</v>
      </c>
      <c r="D98" s="1">
        <v>-0.19042566999999999</v>
      </c>
    </row>
    <row r="99" spans="1:4" x14ac:dyDescent="0.15">
      <c r="A99" s="1">
        <v>0.97</v>
      </c>
      <c r="B99" s="1">
        <v>-0.12748049</v>
      </c>
      <c r="C99" s="1">
        <v>-0.19301626</v>
      </c>
      <c r="D99" s="1">
        <v>-0.18818375000000001</v>
      </c>
    </row>
    <row r="100" spans="1:4" x14ac:dyDescent="0.15">
      <c r="A100" s="1">
        <v>0.98</v>
      </c>
      <c r="B100" s="1">
        <v>-0.12547727</v>
      </c>
      <c r="C100" s="1">
        <v>-0.19022230000000001</v>
      </c>
      <c r="D100" s="1">
        <v>-0.18604515999999999</v>
      </c>
    </row>
    <row r="101" spans="1:4" x14ac:dyDescent="0.15">
      <c r="A101" s="1">
        <v>0.99</v>
      </c>
      <c r="B101" s="1">
        <v>-0.12342528999999999</v>
      </c>
      <c r="C101" s="1">
        <v>-0.18758253</v>
      </c>
      <c r="D101" s="1">
        <v>-0.18381976</v>
      </c>
    </row>
    <row r="102" spans="1:4" x14ac:dyDescent="0.15">
      <c r="A102" s="1">
        <v>1</v>
      </c>
      <c r="B102" s="1">
        <v>-0.12143355</v>
      </c>
      <c r="C102" s="1">
        <v>-0.18471804999999999</v>
      </c>
      <c r="D102" s="1">
        <v>-0.18169877000000001</v>
      </c>
    </row>
    <row r="103" spans="1:4" x14ac:dyDescent="0.15">
      <c r="A103" s="1">
        <v>1.01</v>
      </c>
      <c r="B103" s="1">
        <v>-0.11939313999999999</v>
      </c>
      <c r="C103" s="1">
        <v>-0.18267746000000001</v>
      </c>
      <c r="D103" s="1">
        <v>-0.17948986</v>
      </c>
    </row>
    <row r="104" spans="1:4" x14ac:dyDescent="0.15">
      <c r="A104" s="1">
        <v>1.02</v>
      </c>
      <c r="B104" s="1">
        <v>-0.11741283</v>
      </c>
      <c r="C104" s="1">
        <v>-0.18123685</v>
      </c>
      <c r="D104" s="1">
        <v>-0.17738645</v>
      </c>
    </row>
    <row r="105" spans="1:4" x14ac:dyDescent="0.15">
      <c r="A105" s="1">
        <v>1.03</v>
      </c>
      <c r="B105" s="1">
        <v>-0.11538398</v>
      </c>
      <c r="C105" s="1">
        <v>-0.17984385999999999</v>
      </c>
      <c r="D105" s="1">
        <v>-0.17519398999999999</v>
      </c>
    </row>
    <row r="106" spans="1:4" x14ac:dyDescent="0.15">
      <c r="A106" s="1">
        <v>1.04</v>
      </c>
      <c r="B106" s="1">
        <v>-0.11341503999999999</v>
      </c>
      <c r="C106" s="1">
        <v>-0.17780162999999999</v>
      </c>
      <c r="D106" s="1">
        <v>-0.17310811000000001</v>
      </c>
    </row>
    <row r="107" spans="1:4" x14ac:dyDescent="0.15">
      <c r="A107" s="1">
        <v>1.05</v>
      </c>
      <c r="B107" s="1">
        <v>-0.11139776</v>
      </c>
      <c r="C107" s="1">
        <v>-0.17502397</v>
      </c>
      <c r="D107" s="1">
        <v>-0.17093206999999999</v>
      </c>
    </row>
    <row r="108" spans="1:4" x14ac:dyDescent="0.15">
      <c r="A108" s="1">
        <v>1.06</v>
      </c>
      <c r="B108" s="1">
        <v>-0.10944010999999999</v>
      </c>
      <c r="C108" s="1">
        <v>-0.17243586</v>
      </c>
      <c r="D108" s="1">
        <v>-0.16886371</v>
      </c>
    </row>
    <row r="109" spans="1:4" x14ac:dyDescent="0.15">
      <c r="A109" s="1">
        <v>1.07</v>
      </c>
      <c r="B109" s="1">
        <v>-0.10743444000000001</v>
      </c>
      <c r="C109" s="1">
        <v>-0.16975931999999999</v>
      </c>
      <c r="D109" s="1">
        <v>-0.16670404999999999</v>
      </c>
    </row>
    <row r="110" spans="1:4" x14ac:dyDescent="0.15">
      <c r="A110" s="1">
        <v>1.08</v>
      </c>
      <c r="B110" s="1">
        <v>-0.10548799</v>
      </c>
      <c r="C110" s="1">
        <v>-0.16715889</v>
      </c>
      <c r="D110" s="1">
        <v>-0.16465316999999999</v>
      </c>
    </row>
    <row r="111" spans="1:4" x14ac:dyDescent="0.15">
      <c r="A111" s="1">
        <v>1.0900000000000001</v>
      </c>
      <c r="B111" s="1">
        <v>-0.10349396</v>
      </c>
      <c r="C111" s="1">
        <v>-0.16452267000000001</v>
      </c>
      <c r="D111" s="1">
        <v>-0.16250985000000001</v>
      </c>
    </row>
    <row r="112" spans="1:4" x14ac:dyDescent="0.15">
      <c r="A112" s="1">
        <v>1.1000000000000001</v>
      </c>
      <c r="B112" s="1">
        <v>-0.10155859</v>
      </c>
      <c r="C112" s="1">
        <v>-0.16193489999999999</v>
      </c>
      <c r="D112" s="1">
        <v>-0.16047642000000001</v>
      </c>
    </row>
    <row r="113" spans="1:4" x14ac:dyDescent="0.15">
      <c r="A113" s="1">
        <v>1.1100000000000001</v>
      </c>
      <c r="B113" s="1">
        <v>-9.9576273000000007E-2</v>
      </c>
      <c r="C113" s="1">
        <v>-0.15932415999999999</v>
      </c>
      <c r="D113" s="1">
        <v>-0.1583494</v>
      </c>
    </row>
    <row r="114" spans="1:4" x14ac:dyDescent="0.15">
      <c r="A114" s="1">
        <v>1.1200000000000001</v>
      </c>
      <c r="B114" s="1">
        <v>-9.7651855999999995E-2</v>
      </c>
      <c r="C114" s="1">
        <v>-0.15676040999999999</v>
      </c>
      <c r="D114" s="1">
        <v>-0.15633340000000001</v>
      </c>
    </row>
    <row r="115" spans="1:4" x14ac:dyDescent="0.15">
      <c r="A115" s="1">
        <v>1.1299999999999999</v>
      </c>
      <c r="B115" s="1">
        <v>-9.5681340000000004E-2</v>
      </c>
      <c r="C115" s="1">
        <v>-0.15416424000000001</v>
      </c>
      <c r="D115" s="1">
        <v>-0.15422263999999999</v>
      </c>
    </row>
    <row r="116" spans="1:4" x14ac:dyDescent="0.15">
      <c r="A116" s="1">
        <v>1.1399999999999999</v>
      </c>
      <c r="B116" s="1">
        <v>-9.3767698999999996E-2</v>
      </c>
      <c r="C116" s="1">
        <v>-0.15163728000000001</v>
      </c>
      <c r="D116" s="1">
        <v>-0.15222401999999999</v>
      </c>
    </row>
    <row r="117" spans="1:4" x14ac:dyDescent="0.15">
      <c r="A117" s="1">
        <v>1.1499999999999999</v>
      </c>
      <c r="B117" s="1">
        <v>-9.1809120999999994E-2</v>
      </c>
      <c r="C117" s="1">
        <v>-0.14903744999999999</v>
      </c>
      <c r="D117" s="1">
        <v>-0.15012949</v>
      </c>
    </row>
    <row r="118" spans="1:4" x14ac:dyDescent="0.15">
      <c r="A118" s="1">
        <v>1.1599999999999999</v>
      </c>
      <c r="B118" s="1">
        <v>-8.9906035999999995E-2</v>
      </c>
      <c r="C118" s="1">
        <v>-0.14657929</v>
      </c>
      <c r="D118" s="1">
        <v>-0.14814822999999999</v>
      </c>
    </row>
    <row r="119" spans="1:4" x14ac:dyDescent="0.15">
      <c r="A119" s="1">
        <v>1.17</v>
      </c>
      <c r="B119" s="1">
        <v>-8.7959583999999993E-2</v>
      </c>
      <c r="C119" s="1">
        <v>-0.14389916</v>
      </c>
      <c r="D119" s="1">
        <v>-0.14606986999999999</v>
      </c>
    </row>
    <row r="120" spans="1:4" x14ac:dyDescent="0.15">
      <c r="A120" s="1">
        <v>1.18</v>
      </c>
      <c r="B120" s="1">
        <v>-8.6066768000000002E-2</v>
      </c>
      <c r="C120" s="1">
        <v>-0.14209084</v>
      </c>
      <c r="D120" s="1">
        <v>-0.14410593999999999</v>
      </c>
    </row>
    <row r="121" spans="1:4" x14ac:dyDescent="0.15">
      <c r="A121" s="1">
        <v>1.19</v>
      </c>
      <c r="B121" s="1">
        <v>-8.4132714999999997E-2</v>
      </c>
      <c r="C121" s="1">
        <v>-0.1403074</v>
      </c>
      <c r="D121" s="1">
        <v>-0.14204372000000001</v>
      </c>
    </row>
    <row r="122" spans="1:4" x14ac:dyDescent="0.15">
      <c r="A122" s="1">
        <v>1.2</v>
      </c>
      <c r="B122" s="1">
        <v>-8.2249772999999998E-2</v>
      </c>
      <c r="C122" s="1">
        <v>-0.13765364999999999</v>
      </c>
      <c r="D122" s="1">
        <v>-0.14009709000000001</v>
      </c>
    </row>
    <row r="123" spans="1:4" x14ac:dyDescent="0.15">
      <c r="A123" s="1">
        <v>1.21</v>
      </c>
      <c r="B123" s="1">
        <v>-8.0328524999999998E-2</v>
      </c>
      <c r="C123" s="1">
        <v>-0.13524048999999999</v>
      </c>
      <c r="D123" s="1">
        <v>-0.13805095000000001</v>
      </c>
    </row>
    <row r="124" spans="1:4" x14ac:dyDescent="0.15">
      <c r="A124" s="1">
        <v>1.22</v>
      </c>
      <c r="B124" s="1">
        <v>-7.8454895999999996E-2</v>
      </c>
      <c r="C124" s="1">
        <v>-0.13276225</v>
      </c>
      <c r="D124" s="1">
        <v>-0.13612158999999999</v>
      </c>
    </row>
    <row r="125" spans="1:4" x14ac:dyDescent="0.15">
      <c r="A125" s="1">
        <v>1.23</v>
      </c>
      <c r="B125" s="1">
        <v>-7.6547070999999994E-2</v>
      </c>
      <c r="C125" s="1">
        <v>-0.13020875000000001</v>
      </c>
      <c r="D125" s="1">
        <v>-0.1340915</v>
      </c>
    </row>
    <row r="126" spans="1:4" x14ac:dyDescent="0.15">
      <c r="A126" s="1">
        <v>1.24</v>
      </c>
      <c r="B126" s="1">
        <v>-7.4681913000000003E-2</v>
      </c>
      <c r="C126" s="1">
        <v>-0.12843674999999999</v>
      </c>
      <c r="D126" s="1">
        <v>-0.13217938000000001</v>
      </c>
    </row>
    <row r="127" spans="1:4" x14ac:dyDescent="0.15">
      <c r="A127" s="1">
        <v>1.25</v>
      </c>
      <c r="B127" s="1">
        <v>-7.2788507000000002E-2</v>
      </c>
      <c r="C127" s="1">
        <v>-0.12668431999999999</v>
      </c>
      <c r="D127" s="1">
        <v>-0.13016528999999999</v>
      </c>
    </row>
    <row r="128" spans="1:4" x14ac:dyDescent="0.15">
      <c r="A128" s="1">
        <v>1.26</v>
      </c>
      <c r="B128" s="1">
        <v>-7.0930456000000003E-2</v>
      </c>
      <c r="C128" s="1">
        <v>-0.12467200000000001</v>
      </c>
      <c r="D128" s="1">
        <v>-0.12827036999999999</v>
      </c>
    </row>
    <row r="129" spans="1:4" x14ac:dyDescent="0.15">
      <c r="A129" s="1">
        <v>1.27</v>
      </c>
      <c r="B129" s="1">
        <v>-6.9053201999999994E-2</v>
      </c>
      <c r="C129" s="1">
        <v>-0.12320732</v>
      </c>
      <c r="D129" s="1">
        <v>-0.12627223000000001</v>
      </c>
    </row>
    <row r="130" spans="1:4" x14ac:dyDescent="0.15">
      <c r="A130" s="1">
        <v>1.28</v>
      </c>
      <c r="B130" s="1">
        <v>-6.7199815999999996E-2</v>
      </c>
      <c r="C130" s="1">
        <v>-0.12042665</v>
      </c>
      <c r="D130" s="1">
        <v>-0.12439449</v>
      </c>
    </row>
    <row r="131" spans="1:4" x14ac:dyDescent="0.15">
      <c r="A131" s="1">
        <v>1.29</v>
      </c>
      <c r="B131" s="1">
        <v>-6.5342093000000004E-2</v>
      </c>
      <c r="C131" s="1">
        <v>-0.11832225</v>
      </c>
      <c r="D131" s="1">
        <v>-0.12241225</v>
      </c>
    </row>
    <row r="132" spans="1:4" x14ac:dyDescent="0.15">
      <c r="A132" s="1">
        <v>1.3</v>
      </c>
      <c r="B132" s="1">
        <v>-6.3488275999999996E-2</v>
      </c>
      <c r="C132" s="1">
        <v>-0.11568243</v>
      </c>
      <c r="D132" s="1">
        <v>-0.12055165</v>
      </c>
    </row>
    <row r="133" spans="1:4" x14ac:dyDescent="0.15">
      <c r="A133" s="1">
        <v>1.31</v>
      </c>
      <c r="B133" s="1">
        <v>-6.1658056000000003E-2</v>
      </c>
      <c r="C133" s="1">
        <v>-0.1135453</v>
      </c>
      <c r="D133" s="1">
        <v>-0.11858527000000001</v>
      </c>
    </row>
    <row r="134" spans="1:4" x14ac:dyDescent="0.15">
      <c r="A134" s="1">
        <v>1.32</v>
      </c>
      <c r="B134" s="1">
        <v>-5.9789926E-2</v>
      </c>
      <c r="C134" s="1">
        <v>-0.11095546000000001</v>
      </c>
      <c r="D134" s="1">
        <v>-0.11674179</v>
      </c>
    </row>
    <row r="135" spans="1:4" x14ac:dyDescent="0.15">
      <c r="A135" s="1">
        <v>1.33</v>
      </c>
      <c r="B135" s="1">
        <v>-5.8014755000000001E-2</v>
      </c>
      <c r="C135" s="1">
        <v>-0.10882853000000001</v>
      </c>
      <c r="D135" s="1">
        <v>-0.11479121</v>
      </c>
    </row>
    <row r="136" spans="1:4" x14ac:dyDescent="0.15">
      <c r="A136" s="1">
        <v>1.34</v>
      </c>
      <c r="B136" s="1">
        <v>-5.6060640000000002E-2</v>
      </c>
      <c r="C136" s="1">
        <v>-0.10625803</v>
      </c>
      <c r="D136" s="1">
        <v>-0.11296481</v>
      </c>
    </row>
    <row r="137" spans="1:4" x14ac:dyDescent="0.15">
      <c r="A137" s="1">
        <v>1.35</v>
      </c>
      <c r="B137" s="1">
        <v>-5.4915411999999997E-2</v>
      </c>
      <c r="C137" s="1">
        <v>-0.10417506</v>
      </c>
      <c r="D137" s="1">
        <v>-0.11102998</v>
      </c>
    </row>
    <row r="138" spans="1:4" x14ac:dyDescent="0.15">
      <c r="A138" s="1">
        <v>1.36</v>
      </c>
      <c r="B138" s="1">
        <v>-5.3860469000000001E-2</v>
      </c>
      <c r="C138" s="1">
        <v>-0.10155804</v>
      </c>
      <c r="D138" s="1">
        <v>-0.10922063</v>
      </c>
    </row>
    <row r="139" spans="1:4" x14ac:dyDescent="0.15">
      <c r="A139" s="1">
        <v>1.37</v>
      </c>
      <c r="B139" s="1">
        <v>-5.1837977E-2</v>
      </c>
      <c r="C139" s="1">
        <v>-0.10005537</v>
      </c>
      <c r="D139" s="1">
        <v>-0.10730151</v>
      </c>
    </row>
    <row r="140" spans="1:4" x14ac:dyDescent="0.15">
      <c r="A140" s="1">
        <v>1.38</v>
      </c>
      <c r="B140" s="1">
        <v>-5.0175026999999997E-2</v>
      </c>
      <c r="C140" s="1">
        <v>-9.8876381999999999E-2</v>
      </c>
      <c r="D140" s="1">
        <v>-0.10550917</v>
      </c>
    </row>
    <row r="141" spans="1:4" x14ac:dyDescent="0.15">
      <c r="A141" s="1">
        <v>1.39</v>
      </c>
      <c r="B141" s="1">
        <v>-4.8260398000000003E-2</v>
      </c>
      <c r="C141" s="1">
        <v>-9.8009661999999997E-2</v>
      </c>
      <c r="D141" s="1">
        <v>-0.1036057</v>
      </c>
    </row>
    <row r="142" spans="1:4" x14ac:dyDescent="0.15">
      <c r="A142" s="1">
        <v>1.4</v>
      </c>
      <c r="B142" s="1">
        <v>-4.6564365000000003E-2</v>
      </c>
      <c r="C142" s="1">
        <v>-9.6237865000000006E-2</v>
      </c>
      <c r="D142" s="1">
        <v>-0.10183035</v>
      </c>
    </row>
    <row r="143" spans="1:4" x14ac:dyDescent="0.15">
      <c r="A143" s="1">
        <v>1.41</v>
      </c>
      <c r="B143" s="1">
        <v>-4.4685896000000003E-2</v>
      </c>
      <c r="C143" s="1">
        <v>-9.3978508000000002E-2</v>
      </c>
      <c r="D143" s="1">
        <v>-9.9942474000000003E-2</v>
      </c>
    </row>
    <row r="144" spans="1:4" x14ac:dyDescent="0.15">
      <c r="A144" s="1">
        <v>1.42</v>
      </c>
      <c r="B144" s="1">
        <v>-4.2984354000000002E-2</v>
      </c>
      <c r="C144" s="1">
        <v>-9.1667874999999996E-2</v>
      </c>
      <c r="D144" s="1">
        <v>-9.8184087000000003E-2</v>
      </c>
    </row>
    <row r="145" spans="1:4" x14ac:dyDescent="0.15">
      <c r="A145" s="1">
        <v>1.43</v>
      </c>
      <c r="B145" s="1">
        <v>-4.1128129999999999E-2</v>
      </c>
      <c r="C145" s="1">
        <v>-8.9500163999999993E-2</v>
      </c>
      <c r="D145" s="1">
        <v>-9.6311746000000004E-2</v>
      </c>
    </row>
    <row r="146" spans="1:4" x14ac:dyDescent="0.15">
      <c r="A146" s="1">
        <v>1.44</v>
      </c>
      <c r="B146" s="1">
        <v>-3.9429078999999999E-2</v>
      </c>
      <c r="C146" s="1">
        <v>-8.7193758999999996E-2</v>
      </c>
      <c r="D146" s="1">
        <v>-9.4570284000000004E-2</v>
      </c>
    </row>
    <row r="147" spans="1:4" x14ac:dyDescent="0.15">
      <c r="A147" s="1">
        <v>1.45</v>
      </c>
      <c r="B147" s="1">
        <v>-3.7589972999999999E-2</v>
      </c>
      <c r="C147" s="1">
        <v>-8.5017123E-2</v>
      </c>
      <c r="D147" s="1">
        <v>-9.2713426000000002E-2</v>
      </c>
    </row>
    <row r="148" spans="1:4" x14ac:dyDescent="0.15">
      <c r="A148" s="1">
        <v>1.46</v>
      </c>
      <c r="B148" s="1">
        <v>-3.5896819000000003E-2</v>
      </c>
      <c r="C148" s="1">
        <v>-8.3238574999999995E-2</v>
      </c>
      <c r="D148" s="1">
        <v>-9.0988860000000005E-2</v>
      </c>
    </row>
    <row r="149" spans="1:4" x14ac:dyDescent="0.15">
      <c r="A149" s="1">
        <v>1.47</v>
      </c>
      <c r="B149" s="1">
        <v>-3.4072354999999999E-2</v>
      </c>
      <c r="C149" s="1">
        <v>-8.2603571000000001E-2</v>
      </c>
      <c r="D149" s="1">
        <v>-8.9147428000000001E-2</v>
      </c>
    </row>
    <row r="150" spans="1:4" x14ac:dyDescent="0.15">
      <c r="A150" s="1">
        <v>1.48</v>
      </c>
      <c r="B150" s="1">
        <v>-3.2386858999999997E-2</v>
      </c>
      <c r="C150" s="1">
        <v>-8.0835835999999994E-2</v>
      </c>
      <c r="D150" s="1">
        <v>-8.7439725999999995E-2</v>
      </c>
    </row>
    <row r="151" spans="1:4" x14ac:dyDescent="0.15">
      <c r="A151" s="1">
        <v>1.49</v>
      </c>
      <c r="B151" s="1">
        <v>-3.0575636999999999E-2</v>
      </c>
      <c r="C151" s="1">
        <v>-7.8725516999999995E-2</v>
      </c>
      <c r="D151" s="1">
        <v>-8.5613660999999994E-2</v>
      </c>
    </row>
    <row r="152" spans="1:4" x14ac:dyDescent="0.15">
      <c r="A152" s="1">
        <v>1.5</v>
      </c>
      <c r="B152" s="1">
        <v>-2.8898823000000001E-2</v>
      </c>
      <c r="C152" s="1">
        <v>-7.6447808000000006E-2</v>
      </c>
      <c r="D152" s="1">
        <v>-8.3922792999999996E-2</v>
      </c>
    </row>
    <row r="153" spans="1:4" x14ac:dyDescent="0.15">
      <c r="A153" s="1">
        <v>1.51</v>
      </c>
      <c r="B153" s="1">
        <v>-2.7099963000000001E-2</v>
      </c>
      <c r="C153" s="1">
        <v>-7.4421959999999995E-2</v>
      </c>
      <c r="D153" s="1">
        <v>-8.2112036999999999E-2</v>
      </c>
    </row>
    <row r="154" spans="1:4" x14ac:dyDescent="0.15">
      <c r="A154" s="1">
        <v>1.52</v>
      </c>
      <c r="B154" s="1">
        <v>-2.5432478000000001E-2</v>
      </c>
      <c r="C154" s="1">
        <v>-7.2137228999999997E-2</v>
      </c>
      <c r="D154" s="1">
        <v>-8.0437970999999997E-2</v>
      </c>
    </row>
    <row r="155" spans="1:4" x14ac:dyDescent="0.15">
      <c r="A155" s="1">
        <v>1.53</v>
      </c>
      <c r="B155" s="1">
        <v>-2.3645382E-2</v>
      </c>
      <c r="C155" s="1">
        <v>-7.0152451000000005E-2</v>
      </c>
      <c r="D155" s="1">
        <v>-7.8642463999999995E-2</v>
      </c>
    </row>
    <row r="156" spans="1:4" x14ac:dyDescent="0.15">
      <c r="A156" s="1">
        <v>1.54</v>
      </c>
      <c r="B156" s="1">
        <v>-2.1987658E-2</v>
      </c>
      <c r="C156" s="1">
        <v>-6.7873776999999996E-2</v>
      </c>
      <c r="D156" s="1">
        <v>-7.6985169000000006E-2</v>
      </c>
    </row>
    <row r="157" spans="1:4" x14ac:dyDescent="0.15">
      <c r="A157" s="1">
        <v>1.55</v>
      </c>
      <c r="B157" s="1">
        <v>-2.0211893000000002E-2</v>
      </c>
      <c r="C157" s="1">
        <v>-6.5923617000000004E-2</v>
      </c>
      <c r="D157" s="1">
        <v>-7.5204850000000004E-2</v>
      </c>
    </row>
    <row r="158" spans="1:4" x14ac:dyDescent="0.15">
      <c r="A158" s="1">
        <v>1.56</v>
      </c>
      <c r="B158" s="1">
        <v>-1.8564232999999999E-2</v>
      </c>
      <c r="C158" s="1">
        <v>-6.3659848000000005E-2</v>
      </c>
      <c r="D158" s="1">
        <v>-7.3564296000000001E-2</v>
      </c>
    </row>
    <row r="159" spans="1:4" x14ac:dyDescent="0.15">
      <c r="A159" s="1">
        <v>1.57</v>
      </c>
      <c r="B159" s="1">
        <v>-1.6799465999999999E-2</v>
      </c>
      <c r="C159" s="1">
        <v>-6.1710586999999997E-2</v>
      </c>
      <c r="D159" s="1">
        <v>-7.1799102000000004E-2</v>
      </c>
    </row>
    <row r="160" spans="1:4" x14ac:dyDescent="0.15">
      <c r="A160" s="1">
        <v>1.58</v>
      </c>
      <c r="B160" s="1">
        <v>-1.5162089E-2</v>
      </c>
      <c r="C160" s="1">
        <v>-5.9946126000000002E-2</v>
      </c>
      <c r="D160" s="1">
        <v>-7.0175258000000004E-2</v>
      </c>
    </row>
    <row r="161" spans="1:4" x14ac:dyDescent="0.15">
      <c r="A161" s="1">
        <v>1.59</v>
      </c>
      <c r="B161" s="1">
        <v>-1.3408056999999999E-2</v>
      </c>
      <c r="C161" s="1">
        <v>-5.9594253999999999E-2</v>
      </c>
      <c r="D161" s="1">
        <v>-6.8425127000000002E-2</v>
      </c>
    </row>
    <row r="162" spans="1:4" x14ac:dyDescent="0.15">
      <c r="A162" s="1">
        <v>1.6</v>
      </c>
      <c r="B162" s="1">
        <v>-1.1781125999999999E-2</v>
      </c>
      <c r="C162" s="1">
        <v>-5.7719771000000003E-2</v>
      </c>
      <c r="D162" s="1">
        <v>-6.6817960999999995E-2</v>
      </c>
    </row>
    <row r="163" spans="1:4" x14ac:dyDescent="0.15">
      <c r="A163" s="1">
        <v>1.61</v>
      </c>
      <c r="B163" s="1">
        <v>-1.0037611E-2</v>
      </c>
      <c r="C163" s="1">
        <v>-5.6556902999999999E-2</v>
      </c>
      <c r="D163" s="1">
        <v>-6.5082829999999994E-2</v>
      </c>
    </row>
    <row r="164" spans="1:4" x14ac:dyDescent="0.15">
      <c r="A164" s="1">
        <v>1.62</v>
      </c>
      <c r="B164" s="1">
        <v>-8.4212517000000001E-3</v>
      </c>
      <c r="C164" s="1">
        <v>-5.4957251999999998E-2</v>
      </c>
      <c r="D164" s="1">
        <v>-6.3492310999999996E-2</v>
      </c>
    </row>
    <row r="165" spans="1:4" x14ac:dyDescent="0.15">
      <c r="A165" s="1">
        <v>1.63</v>
      </c>
      <c r="B165" s="1">
        <v>-6.6880662000000004E-3</v>
      </c>
      <c r="C165" s="1">
        <v>-5.3626215999999997E-2</v>
      </c>
      <c r="D165" s="1">
        <v>-6.1772115000000002E-2</v>
      </c>
    </row>
    <row r="166" spans="1:4" x14ac:dyDescent="0.15">
      <c r="A166" s="1">
        <v>1.64</v>
      </c>
      <c r="B166" s="1">
        <v>-5.0823769999999999E-3</v>
      </c>
      <c r="C166" s="1">
        <v>-5.2236869999999998E-2</v>
      </c>
      <c r="D166" s="1">
        <v>-6.0198213E-2</v>
      </c>
    </row>
    <row r="167" spans="1:4" x14ac:dyDescent="0.15">
      <c r="A167" s="1">
        <v>1.65</v>
      </c>
      <c r="B167" s="1">
        <v>-3.3593564000000001E-3</v>
      </c>
      <c r="C167" s="1">
        <v>-5.0677393000000001E-2</v>
      </c>
      <c r="D167" s="1">
        <v>-5.8492885000000001E-2</v>
      </c>
    </row>
    <row r="168" spans="1:4" x14ac:dyDescent="0.15">
      <c r="A168" s="1">
        <v>1.66</v>
      </c>
      <c r="B168" s="1">
        <v>-1.7644161E-3</v>
      </c>
      <c r="C168" s="1">
        <v>-5.0136238999999999E-2</v>
      </c>
      <c r="D168" s="1">
        <v>-5.6935568999999998E-2</v>
      </c>
    </row>
    <row r="169" spans="1:4" x14ac:dyDescent="0.15">
      <c r="A169" s="1">
        <v>1.67</v>
      </c>
      <c r="B169" s="1">
        <v>-5.141149E-5</v>
      </c>
      <c r="C169" s="1">
        <v>-4.8739844999999997E-2</v>
      </c>
      <c r="D169" s="1">
        <v>-5.5245043000000001E-2</v>
      </c>
    </row>
    <row r="170" spans="1:4" x14ac:dyDescent="0.15">
      <c r="A170" s="1">
        <v>1.68</v>
      </c>
      <c r="B170" s="1">
        <v>1.5327152000000001E-3</v>
      </c>
      <c r="C170" s="1">
        <v>-4.6627920000000003E-2</v>
      </c>
      <c r="D170" s="1">
        <v>-5.3704281999999999E-2</v>
      </c>
    </row>
    <row r="171" spans="1:4" x14ac:dyDescent="0.15">
      <c r="A171" s="1">
        <v>1.69</v>
      </c>
      <c r="B171" s="1">
        <v>3.2358414999999999E-3</v>
      </c>
      <c r="C171" s="1">
        <v>-4.4805757000000002E-2</v>
      </c>
      <c r="D171" s="1">
        <v>-5.2028492000000003E-2</v>
      </c>
    </row>
    <row r="172" spans="1:4" x14ac:dyDescent="0.15">
      <c r="A172" s="1">
        <v>1.7</v>
      </c>
      <c r="B172" s="1">
        <v>4.8090994999999996E-3</v>
      </c>
      <c r="C172" s="1">
        <v>-4.2664505999999998E-2</v>
      </c>
      <c r="D172" s="1">
        <v>-5.0504253999999998E-2</v>
      </c>
    </row>
    <row r="173" spans="1:4" x14ac:dyDescent="0.15">
      <c r="A173" s="1">
        <v>1.71</v>
      </c>
      <c r="B173" s="1">
        <v>6.5024773000000001E-3</v>
      </c>
      <c r="C173" s="1">
        <v>-4.1425631999999997E-2</v>
      </c>
      <c r="D173" s="1">
        <v>-4.8843130999999998E-2</v>
      </c>
    </row>
    <row r="174" spans="1:4" x14ac:dyDescent="0.15">
      <c r="A174" s="1">
        <v>1.72</v>
      </c>
      <c r="B174" s="1">
        <v>8.0648188999999995E-3</v>
      </c>
      <c r="C174" s="1">
        <v>-4.0724624000000001E-2</v>
      </c>
      <c r="D174" s="1">
        <v>-4.7335385000000001E-2</v>
      </c>
    </row>
    <row r="175" spans="1:4" x14ac:dyDescent="0.15">
      <c r="A175" s="1">
        <v>1.73</v>
      </c>
      <c r="B175" s="1">
        <v>9.7485725999999998E-3</v>
      </c>
      <c r="C175" s="1">
        <v>-4.0084343000000001E-2</v>
      </c>
      <c r="D175" s="1">
        <v>-4.5688861999999997E-2</v>
      </c>
    </row>
    <row r="176" spans="1:4" x14ac:dyDescent="0.15">
      <c r="A176" s="1">
        <v>1.74</v>
      </c>
      <c r="B176" s="1">
        <v>1.1299955E-2</v>
      </c>
      <c r="C176" s="1">
        <v>-3.9296667E-2</v>
      </c>
      <c r="D176" s="1">
        <v>-4.4197574000000003E-2</v>
      </c>
    </row>
    <row r="177" spans="1:4" x14ac:dyDescent="0.15">
      <c r="A177" s="1">
        <v>1.75</v>
      </c>
      <c r="B177" s="1">
        <v>1.2974206E-2</v>
      </c>
      <c r="C177" s="1">
        <v>-3.8785687999999999E-2</v>
      </c>
      <c r="D177" s="1">
        <v>-4.2565582999999997E-2</v>
      </c>
    </row>
    <row r="178" spans="1:4" x14ac:dyDescent="0.15">
      <c r="A178" s="1">
        <v>1.76</v>
      </c>
      <c r="B178" s="1">
        <v>1.4514588E-2</v>
      </c>
      <c r="C178" s="1">
        <v>-3.7442661000000002E-2</v>
      </c>
      <c r="D178" s="1">
        <v>-4.1090720999999997E-2</v>
      </c>
    </row>
    <row r="179" spans="1:4" x14ac:dyDescent="0.15">
      <c r="A179" s="1">
        <v>1.77</v>
      </c>
      <c r="B179" s="1">
        <v>1.6179455999999998E-2</v>
      </c>
      <c r="C179" s="1">
        <v>-3.5534998999999998E-2</v>
      </c>
      <c r="D179" s="1">
        <v>-3.9473191999999997E-2</v>
      </c>
    </row>
    <row r="180" spans="1:4" x14ac:dyDescent="0.15">
      <c r="A180" s="1">
        <v>1.78</v>
      </c>
      <c r="B180" s="1">
        <v>1.7708801E-2</v>
      </c>
      <c r="C180" s="1">
        <v>-3.3645143000000002E-2</v>
      </c>
      <c r="D180" s="1">
        <v>-3.8014722000000001E-2</v>
      </c>
    </row>
    <row r="181" spans="1:4" x14ac:dyDescent="0.15">
      <c r="A181" s="1">
        <v>1.79</v>
      </c>
      <c r="B181" s="1">
        <v>1.9364405000000001E-2</v>
      </c>
      <c r="C181" s="1">
        <v>-3.1843919999999998E-2</v>
      </c>
      <c r="D181" s="1">
        <v>-3.6411588000000002E-2</v>
      </c>
    </row>
    <row r="182" spans="1:4" x14ac:dyDescent="0.15">
      <c r="A182" s="1">
        <v>1.8</v>
      </c>
      <c r="B182" s="1">
        <v>2.0882673000000001E-2</v>
      </c>
      <c r="C182" s="1">
        <v>-2.9930478E-2</v>
      </c>
      <c r="D182" s="1">
        <v>-3.4969475E-2</v>
      </c>
    </row>
    <row r="183" spans="1:4" x14ac:dyDescent="0.15">
      <c r="A183" s="1">
        <v>1.81</v>
      </c>
      <c r="B183" s="1">
        <v>2.2529133E-2</v>
      </c>
      <c r="C183" s="1">
        <v>-2.8183606999999999E-2</v>
      </c>
      <c r="D183" s="1">
        <v>-3.3380669000000002E-2</v>
      </c>
    </row>
    <row r="184" spans="1:4" x14ac:dyDescent="0.15">
      <c r="A184" s="1">
        <v>1.82</v>
      </c>
      <c r="B184" s="1">
        <v>2.4036285000000001E-2</v>
      </c>
      <c r="C184" s="1">
        <v>-2.6261915E-2</v>
      </c>
      <c r="D184" s="1">
        <v>-3.1954874000000001E-2</v>
      </c>
    </row>
    <row r="185" spans="1:4" x14ac:dyDescent="0.15">
      <c r="A185" s="1">
        <v>1.83</v>
      </c>
      <c r="B185" s="1">
        <v>2.5673726000000001E-2</v>
      </c>
      <c r="C185" s="1">
        <v>-2.4567282999999999E-2</v>
      </c>
      <c r="D185" s="1">
        <v>-3.0380330000000001E-2</v>
      </c>
    </row>
    <row r="186" spans="1:4" x14ac:dyDescent="0.15">
      <c r="A186" s="1">
        <v>1.84</v>
      </c>
      <c r="B186" s="1">
        <v>2.7169717999999999E-2</v>
      </c>
      <c r="C186" s="1">
        <v>-2.2629176000000001E-2</v>
      </c>
      <c r="D186" s="1">
        <v>-2.8970814000000001E-2</v>
      </c>
    </row>
    <row r="187" spans="1:4" x14ac:dyDescent="0.15">
      <c r="A187" s="1">
        <v>1.85</v>
      </c>
      <c r="B187" s="1">
        <v>2.8798265999999999E-2</v>
      </c>
      <c r="C187" s="1">
        <v>-2.1010915000000002E-2</v>
      </c>
      <c r="D187" s="1">
        <v>-2.7410468E-2</v>
      </c>
    </row>
    <row r="188" spans="1:4" x14ac:dyDescent="0.15">
      <c r="A188" s="1">
        <v>1.86</v>
      </c>
      <c r="B188" s="1">
        <v>3.0283053000000001E-2</v>
      </c>
      <c r="C188" s="1">
        <v>-1.8986685E-2</v>
      </c>
      <c r="D188" s="1">
        <v>-2.6017188E-2</v>
      </c>
    </row>
    <row r="189" spans="1:4" x14ac:dyDescent="0.15">
      <c r="A189" s="1">
        <v>1.87</v>
      </c>
      <c r="B189" s="1">
        <v>3.1902840000000002E-2</v>
      </c>
      <c r="C189" s="1">
        <v>-1.8018869E-2</v>
      </c>
      <c r="D189" s="1">
        <v>-2.447098E-2</v>
      </c>
    </row>
    <row r="190" spans="1:4" x14ac:dyDescent="0.15">
      <c r="A190" s="1">
        <v>1.88</v>
      </c>
      <c r="B190" s="1">
        <v>3.3376370000000002E-2</v>
      </c>
      <c r="C190" s="1">
        <v>-1.6893310000000002E-2</v>
      </c>
      <c r="D190" s="1">
        <v>-2.3093886000000001E-2</v>
      </c>
    </row>
    <row r="191" spans="1:4" x14ac:dyDescent="0.15">
      <c r="A191" s="1">
        <v>1.89</v>
      </c>
      <c r="B191" s="1">
        <v>3.4987535E-2</v>
      </c>
      <c r="C191" s="1">
        <v>-1.5070785E-2</v>
      </c>
      <c r="D191" s="1">
        <v>-2.1561759999999999E-2</v>
      </c>
    </row>
    <row r="192" spans="1:4" x14ac:dyDescent="0.15">
      <c r="A192" s="1">
        <v>1.9</v>
      </c>
      <c r="B192" s="1">
        <v>3.6449750000000003E-2</v>
      </c>
      <c r="C192" s="1">
        <v>-1.3331455000000001E-2</v>
      </c>
      <c r="D192" s="1">
        <v>-2.0200800000000001E-2</v>
      </c>
    </row>
    <row r="193" spans="1:4" x14ac:dyDescent="0.15">
      <c r="A193" s="1">
        <v>1.91</v>
      </c>
      <c r="B193" s="1">
        <v>3.8052438000000001E-2</v>
      </c>
      <c r="C193" s="1">
        <v>-1.1652773999999999E-2</v>
      </c>
      <c r="D193" s="1">
        <v>-1.8682706E-2</v>
      </c>
    </row>
    <row r="194" spans="1:4" x14ac:dyDescent="0.15">
      <c r="A194" s="1">
        <v>1.92</v>
      </c>
      <c r="B194" s="1">
        <v>3.9503271E-2</v>
      </c>
      <c r="C194" s="1">
        <v>-9.8305900999999998E-3</v>
      </c>
      <c r="D194" s="1">
        <v>-1.7337814999999999E-2</v>
      </c>
    </row>
    <row r="195" spans="1:4" x14ac:dyDescent="0.15">
      <c r="A195" s="1">
        <v>1.93</v>
      </c>
      <c r="B195" s="1">
        <v>4.1097639999999998E-2</v>
      </c>
      <c r="C195" s="1">
        <v>-8.7275506999999995E-3</v>
      </c>
      <c r="D195" s="1">
        <v>-1.5833713999999999E-2</v>
      </c>
    </row>
    <row r="196" spans="1:4" x14ac:dyDescent="0.15">
      <c r="A196" s="1">
        <v>1.94</v>
      </c>
      <c r="B196" s="1">
        <v>4.2537012999999999E-2</v>
      </c>
      <c r="C196" s="1">
        <v>-8.4096937999999996E-3</v>
      </c>
      <c r="D196" s="1">
        <v>-1.4504817E-2</v>
      </c>
    </row>
    <row r="197" spans="1:4" x14ac:dyDescent="0.15">
      <c r="A197" s="1">
        <v>1.95</v>
      </c>
      <c r="B197" s="1">
        <v>4.4123232999999998E-2</v>
      </c>
      <c r="C197" s="1">
        <v>-7.3472993000000004E-3</v>
      </c>
      <c r="D197" s="1">
        <v>-1.3014682E-2</v>
      </c>
    </row>
    <row r="198" spans="1:4" x14ac:dyDescent="0.15">
      <c r="A198" s="1">
        <v>1.96</v>
      </c>
      <c r="B198" s="1">
        <v>4.5551055E-2</v>
      </c>
      <c r="C198" s="1">
        <v>-5.5260357999999997E-3</v>
      </c>
      <c r="D198" s="1">
        <v>-1.1701688E-2</v>
      </c>
    </row>
    <row r="199" spans="1:4" x14ac:dyDescent="0.15">
      <c r="A199" s="1">
        <v>1.97</v>
      </c>
      <c r="B199" s="1">
        <v>4.7129311E-2</v>
      </c>
      <c r="C199" s="1">
        <v>-3.9793627999999996E-3</v>
      </c>
      <c r="D199" s="1">
        <v>-1.022551E-2</v>
      </c>
    </row>
    <row r="200" spans="1:4" x14ac:dyDescent="0.15">
      <c r="A200" s="1">
        <v>1.98</v>
      </c>
      <c r="B200" s="1">
        <v>4.8545472999999999E-2</v>
      </c>
      <c r="C200" s="1">
        <v>-2.2147991E-3</v>
      </c>
      <c r="D200" s="1">
        <v>-8.9283053999999994E-3</v>
      </c>
    </row>
    <row r="201" spans="1:4" x14ac:dyDescent="0.15">
      <c r="A201" s="1">
        <v>1.99</v>
      </c>
      <c r="B201" s="1">
        <v>5.0115970000000003E-2</v>
      </c>
      <c r="C201" s="1">
        <v>-6.9026747999999998E-4</v>
      </c>
      <c r="D201" s="1">
        <v>-7.4661027999999999E-3</v>
      </c>
    </row>
    <row r="202" spans="1:4" x14ac:dyDescent="0.15">
      <c r="A202" s="1">
        <v>2</v>
      </c>
      <c r="B202" s="1">
        <v>5.1520340999999997E-2</v>
      </c>
      <c r="C202" s="1">
        <v>1.0698743000000001E-3</v>
      </c>
      <c r="D202" s="1">
        <v>-6.1845401999999997E-3</v>
      </c>
    </row>
    <row r="203" spans="1:4" x14ac:dyDescent="0.15">
      <c r="A203" s="1">
        <v>2.0099999999999998</v>
      </c>
      <c r="B203" s="1">
        <v>5.3083310000000002E-2</v>
      </c>
      <c r="C203" s="1">
        <v>2.5394219999999999E-3</v>
      </c>
      <c r="D203" s="1">
        <v>-4.7363691000000003E-3</v>
      </c>
    </row>
    <row r="204" spans="1:4" x14ac:dyDescent="0.15">
      <c r="A204" s="1">
        <v>2.02</v>
      </c>
      <c r="B204" s="1">
        <v>5.4475730999999999E-2</v>
      </c>
      <c r="C204" s="1">
        <v>4.3561295999999996E-3</v>
      </c>
      <c r="D204" s="1">
        <v>-3.4702548000000001E-3</v>
      </c>
    </row>
    <row r="205" spans="1:4" x14ac:dyDescent="0.15">
      <c r="A205" s="1">
        <v>2.0299999999999998</v>
      </c>
      <c r="B205" s="1">
        <v>5.6031435999999997E-2</v>
      </c>
      <c r="C205" s="1">
        <v>5.2404045000000003E-3</v>
      </c>
      <c r="D205" s="1">
        <v>-2.0362281999999998E-3</v>
      </c>
    </row>
    <row r="206" spans="1:4" x14ac:dyDescent="0.15">
      <c r="A206" s="1">
        <v>2.04</v>
      </c>
      <c r="B206" s="1">
        <v>5.7411711999999997E-2</v>
      </c>
      <c r="C206" s="1">
        <v>5.6218348000000003E-3</v>
      </c>
      <c r="D206" s="1">
        <v>-7.8529779E-4</v>
      </c>
    </row>
    <row r="207" spans="1:4" x14ac:dyDescent="0.15">
      <c r="A207" s="1">
        <v>2.0499999999999998</v>
      </c>
      <c r="B207" s="1">
        <v>5.8960459E-2</v>
      </c>
      <c r="C207" s="1">
        <v>5.8755396000000001E-3</v>
      </c>
      <c r="D207" s="1">
        <v>6.3438524000000002E-4</v>
      </c>
    </row>
    <row r="208" spans="1:4" x14ac:dyDescent="0.15">
      <c r="A208" s="1">
        <v>2.06</v>
      </c>
      <c r="B208" s="1">
        <v>6.0328343999999999E-2</v>
      </c>
      <c r="C208" s="1">
        <v>6.8335608000000001E-3</v>
      </c>
      <c r="D208" s="1">
        <v>1.870504E-3</v>
      </c>
    </row>
    <row r="209" spans="1:4" x14ac:dyDescent="0.15">
      <c r="A209" s="1">
        <v>2.0699999999999998</v>
      </c>
      <c r="B209" s="1">
        <v>6.1870499000000002E-2</v>
      </c>
      <c r="C209" s="1">
        <v>8.5369811000000004E-3</v>
      </c>
      <c r="D209" s="1">
        <v>3.2755097E-3</v>
      </c>
    </row>
    <row r="210" spans="1:4" x14ac:dyDescent="0.15">
      <c r="A210" s="1">
        <v>2.08</v>
      </c>
      <c r="B210" s="1">
        <v>6.3225676999999994E-2</v>
      </c>
      <c r="C210" s="1">
        <v>9.4995138999999992E-3</v>
      </c>
      <c r="D210" s="1">
        <v>4.4973616000000003E-3</v>
      </c>
    </row>
    <row r="211" spans="1:4" x14ac:dyDescent="0.15">
      <c r="A211" s="1">
        <v>2.09</v>
      </c>
      <c r="B211" s="1">
        <v>6.4761688999999997E-2</v>
      </c>
      <c r="C211" s="1">
        <v>9.6522598000000001E-3</v>
      </c>
      <c r="D211" s="1">
        <v>5.8871349999999999E-3</v>
      </c>
    </row>
    <row r="212" spans="1:4" x14ac:dyDescent="0.15">
      <c r="A212" s="1">
        <v>2.1</v>
      </c>
      <c r="B212" s="1">
        <v>6.6103747000000004E-2</v>
      </c>
      <c r="C212" s="1">
        <v>1.0097706E-2</v>
      </c>
      <c r="D212" s="1">
        <v>7.0955539E-3</v>
      </c>
    </row>
    <row r="213" spans="1:4" x14ac:dyDescent="0.15">
      <c r="A213" s="1">
        <v>2.11</v>
      </c>
      <c r="B213" s="1">
        <v>6.7634184999999999E-2</v>
      </c>
      <c r="C213" s="1">
        <v>1.0243362000000001E-2</v>
      </c>
      <c r="D213" s="1">
        <v>8.4691565E-3</v>
      </c>
    </row>
    <row r="214" spans="1:4" x14ac:dyDescent="0.15">
      <c r="A214" s="1">
        <v>2.12</v>
      </c>
      <c r="B214" s="1">
        <v>6.8962560000000006E-2</v>
      </c>
      <c r="C214" s="1">
        <v>1.074337E-2</v>
      </c>
      <c r="D214" s="1">
        <v>9.6654976999999993E-3</v>
      </c>
    </row>
    <row r="215" spans="1:4" x14ac:dyDescent="0.15">
      <c r="A215" s="1">
        <v>2.13</v>
      </c>
      <c r="B215" s="1">
        <v>7.0488179999999998E-2</v>
      </c>
      <c r="C215" s="1">
        <v>9.8975902000000004E-3</v>
      </c>
      <c r="D215" s="1">
        <v>1.1021269E-2</v>
      </c>
    </row>
    <row r="216" spans="1:4" x14ac:dyDescent="0.15">
      <c r="A216" s="1">
        <v>2.14</v>
      </c>
      <c r="B216" s="1">
        <v>7.1802073999999994E-2</v>
      </c>
      <c r="C216" s="1">
        <v>6.4130421999999999E-3</v>
      </c>
      <c r="D216" s="1">
        <v>1.2207918E-2</v>
      </c>
    </row>
    <row r="217" spans="1:4" x14ac:dyDescent="0.15">
      <c r="A217" s="1">
        <v>2.15</v>
      </c>
      <c r="B217" s="1">
        <v>7.3323939000000005E-2</v>
      </c>
      <c r="C217" s="1">
        <v>1.5452810999999999E-3</v>
      </c>
      <c r="D217" s="1">
        <v>1.3542678000000001E-2</v>
      </c>
    </row>
    <row r="218" spans="1:4" x14ac:dyDescent="0.15">
      <c r="A218" s="1">
        <v>2.16</v>
      </c>
      <c r="B218" s="1">
        <v>7.4622146E-2</v>
      </c>
      <c r="C218" s="1">
        <v>-2.8862050999999998E-3</v>
      </c>
      <c r="D218" s="1">
        <v>1.4724360000000001E-2</v>
      </c>
    </row>
    <row r="219" spans="1:4" x14ac:dyDescent="0.15">
      <c r="A219" s="1">
        <v>2.17</v>
      </c>
      <c r="B219" s="1">
        <v>7.614187E-2</v>
      </c>
      <c r="C219" s="1">
        <v>-7.7635750999999996E-3</v>
      </c>
      <c r="D219" s="1">
        <v>1.6031123000000001E-2</v>
      </c>
    </row>
    <row r="220" spans="1:4" x14ac:dyDescent="0.15">
      <c r="A220" s="1">
        <v>2.1800000000000002</v>
      </c>
      <c r="B220" s="1">
        <v>7.7422415999999994E-2</v>
      </c>
      <c r="C220" s="1">
        <v>-1.2077821000000001E-2</v>
      </c>
      <c r="D220" s="1">
        <v>1.7219234E-2</v>
      </c>
    </row>
    <row r="221" spans="1:4" x14ac:dyDescent="0.15">
      <c r="A221" s="1">
        <v>2.19</v>
      </c>
      <c r="B221" s="1">
        <v>7.8942729000000003E-2</v>
      </c>
      <c r="C221" s="1">
        <v>-1.8147310999999999E-2</v>
      </c>
      <c r="D221" s="1">
        <v>1.8478043999999999E-2</v>
      </c>
    </row>
    <row r="222" spans="1:4" x14ac:dyDescent="0.15">
      <c r="A222" s="1">
        <v>2.2000000000000002</v>
      </c>
      <c r="B222" s="1">
        <v>8.0201949999999994E-2</v>
      </c>
      <c r="C222" s="1">
        <v>-2.4396161E-2</v>
      </c>
      <c r="D222" s="1">
        <v>1.9713662999999999E-2</v>
      </c>
    </row>
    <row r="223" spans="1:4" x14ac:dyDescent="0.15">
      <c r="A223" s="1">
        <v>2.21</v>
      </c>
      <c r="B223" s="1">
        <v>8.1728283999999998E-2</v>
      </c>
      <c r="C223" s="1">
        <v>-2.7623401999999998E-2</v>
      </c>
      <c r="D223" s="1">
        <v>2.0812272999999999E-2</v>
      </c>
    </row>
    <row r="224" spans="1:4" x14ac:dyDescent="0.15">
      <c r="A224" s="1">
        <v>2.2200000000000002</v>
      </c>
      <c r="B224" s="1">
        <v>8.2957871000000002E-2</v>
      </c>
      <c r="C224" s="1">
        <v>-2.9707147E-2</v>
      </c>
      <c r="D224" s="1">
        <v>2.3151871000000001E-2</v>
      </c>
    </row>
    <row r="225" spans="1:4" x14ac:dyDescent="0.15">
      <c r="A225" s="1">
        <v>2.23</v>
      </c>
      <c r="B225" s="1">
        <v>8.4504502999999995E-2</v>
      </c>
      <c r="C225" s="1">
        <v>-3.3025224999999998E-2</v>
      </c>
      <c r="D225" s="1">
        <v>2.7076033999999999E-2</v>
      </c>
    </row>
    <row r="226" spans="1:4" x14ac:dyDescent="0.15">
      <c r="A226" s="1">
        <v>2.2400000000000002</v>
      </c>
      <c r="B226" s="1">
        <v>8.5676498000000004E-2</v>
      </c>
      <c r="C226" s="1">
        <v>-3.8370560999999997E-2</v>
      </c>
      <c r="D226" s="1">
        <v>3.0609582999999999E-2</v>
      </c>
    </row>
    <row r="227" spans="1:4" x14ac:dyDescent="0.15">
      <c r="A227" s="1">
        <v>2.25</v>
      </c>
      <c r="B227" s="1">
        <v>8.7315585000000001E-2</v>
      </c>
      <c r="C227" s="1">
        <v>-3.9775770000000002E-2</v>
      </c>
      <c r="D227" s="1">
        <v>3.3335634000000003E-2</v>
      </c>
    </row>
    <row r="228" spans="1:4" x14ac:dyDescent="0.15">
      <c r="A228" s="1">
        <v>2.2599999999999998</v>
      </c>
      <c r="B228" s="1">
        <v>8.7854584999999999E-2</v>
      </c>
      <c r="C228" s="1">
        <v>-3.3388960000000002E-2</v>
      </c>
      <c r="D228" s="1">
        <v>3.3903651E-2</v>
      </c>
    </row>
    <row r="229" spans="1:4" x14ac:dyDescent="0.15">
      <c r="A229" s="1">
        <v>2.27</v>
      </c>
      <c r="B229" s="1">
        <v>8.8601562999999994E-2</v>
      </c>
      <c r="C229" s="1">
        <v>-2.0577532999999999E-2</v>
      </c>
      <c r="D229" s="1">
        <v>3.6573394000000002E-2</v>
      </c>
    </row>
    <row r="230" spans="1:4" x14ac:dyDescent="0.15">
      <c r="A230" s="1">
        <v>2.2799999999999998</v>
      </c>
      <c r="B230" s="1">
        <v>9.0014134999999995E-2</v>
      </c>
      <c r="C230" s="1">
        <v>-7.0638901999999998E-3</v>
      </c>
      <c r="D230" s="1">
        <v>4.0182761999999997E-2</v>
      </c>
    </row>
    <row r="231" spans="1:4" x14ac:dyDescent="0.15">
      <c r="A231" s="1">
        <v>2.29</v>
      </c>
      <c r="B231" s="1">
        <v>9.1376932999999994E-2</v>
      </c>
      <c r="C231" s="1">
        <v>2.7127727999999999E-3</v>
      </c>
      <c r="D231" s="1">
        <v>4.3823494999999997E-2</v>
      </c>
    </row>
    <row r="232" spans="1:4" x14ac:dyDescent="0.15">
      <c r="A232" s="1">
        <v>2.2999999999999998</v>
      </c>
      <c r="B232" s="1">
        <v>9.2677120000000002E-2</v>
      </c>
      <c r="C232" s="1">
        <v>1.3161192E-2</v>
      </c>
      <c r="D232" s="1">
        <v>4.7446231999999998E-2</v>
      </c>
    </row>
    <row r="233" spans="1:4" x14ac:dyDescent="0.15">
      <c r="A233" s="1">
        <v>2.31</v>
      </c>
      <c r="B233" s="1">
        <v>9.4081794999999996E-2</v>
      </c>
      <c r="C233" s="1">
        <v>2.0535306E-2</v>
      </c>
      <c r="D233" s="1">
        <v>5.0018851000000003E-2</v>
      </c>
    </row>
    <row r="234" spans="1:4" x14ac:dyDescent="0.15">
      <c r="A234" s="1">
        <v>2.3199999999999998</v>
      </c>
      <c r="B234" s="1">
        <v>9.5340189000000006E-2</v>
      </c>
      <c r="C234" s="1">
        <v>2.4899385999999999E-2</v>
      </c>
      <c r="D234" s="1">
        <v>5.0717120999999997E-2</v>
      </c>
    </row>
    <row r="235" spans="1:4" x14ac:dyDescent="0.15">
      <c r="A235" s="1">
        <v>2.33</v>
      </c>
      <c r="B235" s="1">
        <v>9.6760499E-2</v>
      </c>
      <c r="C235" s="1">
        <v>3.2303564999999999E-2</v>
      </c>
      <c r="D235" s="1">
        <v>5.2209001999999997E-2</v>
      </c>
    </row>
    <row r="236" spans="1:4" x14ac:dyDescent="0.15">
      <c r="A236" s="1">
        <v>2.34</v>
      </c>
      <c r="B236" s="1">
        <v>9.7989457000000002E-2</v>
      </c>
      <c r="C236" s="1">
        <v>4.181493E-2</v>
      </c>
      <c r="D236" s="1">
        <v>5.2986185999999998E-2</v>
      </c>
    </row>
    <row r="237" spans="1:4" x14ac:dyDescent="0.15">
      <c r="A237" s="1">
        <v>2.35</v>
      </c>
      <c r="B237" s="1">
        <v>9.9419303000000001E-2</v>
      </c>
      <c r="C237" s="1">
        <v>4.7004670999999998E-2</v>
      </c>
      <c r="D237" s="1">
        <v>5.4478635999999997E-2</v>
      </c>
    </row>
    <row r="238" spans="1:4" x14ac:dyDescent="0.15">
      <c r="A238" s="1">
        <v>2.36</v>
      </c>
      <c r="B238" s="1">
        <v>0.10062166</v>
      </c>
      <c r="C238" s="1">
        <v>5.4699857999999997E-2</v>
      </c>
      <c r="D238" s="1">
        <v>5.5118121999999999E-2</v>
      </c>
    </row>
    <row r="239" spans="1:4" x14ac:dyDescent="0.15">
      <c r="A239" s="1">
        <v>2.37</v>
      </c>
      <c r="B239" s="1">
        <v>0.10206052</v>
      </c>
      <c r="C239" s="1">
        <v>6.1218782999999999E-2</v>
      </c>
      <c r="D239" s="1">
        <v>5.7704382999999998E-2</v>
      </c>
    </row>
    <row r="240" spans="1:4" x14ac:dyDescent="0.15">
      <c r="A240" s="1">
        <v>2.38</v>
      </c>
      <c r="B240" s="1">
        <v>0.10323508000000001</v>
      </c>
      <c r="C240" s="1">
        <v>5.1656066E-2</v>
      </c>
      <c r="D240" s="1">
        <v>6.1174441000000003E-2</v>
      </c>
    </row>
    <row r="241" spans="1:4" x14ac:dyDescent="0.15">
      <c r="A241" s="1">
        <v>2.39</v>
      </c>
      <c r="B241" s="1">
        <v>0.10468605</v>
      </c>
      <c r="C241" s="1">
        <v>3.0681502999999999E-2</v>
      </c>
      <c r="D241" s="1">
        <v>6.4953951999999995E-2</v>
      </c>
    </row>
    <row r="242" spans="1:4" x14ac:dyDescent="0.15">
      <c r="A242" s="1">
        <v>2.4</v>
      </c>
      <c r="B242" s="1">
        <v>0.10582765</v>
      </c>
      <c r="C242" s="1">
        <v>1.8619225999999999E-2</v>
      </c>
      <c r="D242" s="1">
        <v>6.7225921999999994E-2</v>
      </c>
    </row>
    <row r="243" spans="1:4" x14ac:dyDescent="0.15">
      <c r="A243" s="1">
        <v>2.41</v>
      </c>
      <c r="B243" s="1">
        <v>0.10729909</v>
      </c>
      <c r="C243" s="1">
        <v>2.2108288E-2</v>
      </c>
      <c r="D243" s="1">
        <v>6.8040604000000005E-2</v>
      </c>
    </row>
    <row r="244" spans="1:4" x14ac:dyDescent="0.15">
      <c r="A244" s="1">
        <v>2.42</v>
      </c>
      <c r="B244" s="1">
        <v>0.10839436</v>
      </c>
      <c r="C244" s="1">
        <v>3.8597985000000001E-2</v>
      </c>
      <c r="D244" s="1">
        <v>7.0259431999999997E-2</v>
      </c>
    </row>
    <row r="245" spans="1:4" x14ac:dyDescent="0.15">
      <c r="A245" s="1">
        <v>2.4300000000000002</v>
      </c>
      <c r="B245" s="1">
        <v>0.1099094</v>
      </c>
      <c r="C245" s="1">
        <v>7.1657224000000005E-2</v>
      </c>
      <c r="D245" s="1">
        <v>7.4104578000000004E-2</v>
      </c>
    </row>
    <row r="246" spans="1:4" x14ac:dyDescent="0.15">
      <c r="A246" s="1">
        <v>2.44</v>
      </c>
      <c r="B246" s="1">
        <v>0.11091297999999999</v>
      </c>
      <c r="C246" s="1">
        <v>0.11301317</v>
      </c>
      <c r="D246" s="1">
        <v>7.7330328000000004E-2</v>
      </c>
    </row>
    <row r="247" spans="1:4" x14ac:dyDescent="0.15">
      <c r="A247" s="1">
        <v>2.4500000000000002</v>
      </c>
      <c r="B247" s="1">
        <v>0.11259035000000001</v>
      </c>
      <c r="C247" s="1">
        <v>0.14503766000000001</v>
      </c>
      <c r="D247" s="1">
        <v>8.1069657000000003E-2</v>
      </c>
    </row>
    <row r="248" spans="1:4" x14ac:dyDescent="0.15">
      <c r="A248" s="1">
        <v>2.46</v>
      </c>
      <c r="B248" s="1">
        <v>0.11243628999999999</v>
      </c>
      <c r="C248" s="1">
        <v>0.16540146</v>
      </c>
      <c r="D248" s="1">
        <v>8.4349155999999995E-2</v>
      </c>
    </row>
    <row r="249" spans="1:4" x14ac:dyDescent="0.15">
      <c r="A249" s="1">
        <v>2.4700000000000002</v>
      </c>
      <c r="B249" s="1">
        <v>0.11130556</v>
      </c>
      <c r="C249" s="1">
        <v>0.19465013</v>
      </c>
      <c r="D249" s="1">
        <v>8.7169505999999994E-2</v>
      </c>
    </row>
    <row r="250" spans="1:4" x14ac:dyDescent="0.15">
      <c r="A250" s="1">
        <v>2.48</v>
      </c>
      <c r="B250" s="1">
        <v>0.10987758</v>
      </c>
      <c r="C250" s="1">
        <v>0.23816109999999999</v>
      </c>
      <c r="D250" s="1">
        <v>8.6311855000000007E-2</v>
      </c>
    </row>
    <row r="251" spans="1:4" x14ac:dyDescent="0.15">
      <c r="A251" s="1">
        <v>2.4900000000000002</v>
      </c>
      <c r="B251" s="1">
        <v>0.11001556</v>
      </c>
      <c r="C251" s="1">
        <v>0.27645387999999999</v>
      </c>
      <c r="D251" s="1">
        <v>8.6248482000000001E-2</v>
      </c>
    </row>
    <row r="252" spans="1:4" x14ac:dyDescent="0.15">
      <c r="A252" s="1">
        <v>2.5</v>
      </c>
      <c r="B252" s="1">
        <v>0.11133369</v>
      </c>
      <c r="C252" s="1">
        <v>0.29297220000000002</v>
      </c>
      <c r="D252" s="1">
        <v>8.7318539000000001E-2</v>
      </c>
    </row>
    <row r="253" spans="1:4" x14ac:dyDescent="0.15">
      <c r="A253" s="1">
        <v>2.5099999999999998</v>
      </c>
      <c r="B253" s="1">
        <v>0.11274157999999999</v>
      </c>
      <c r="C253" s="1">
        <v>0.27668702000000001</v>
      </c>
      <c r="D253" s="1">
        <v>8.7561428999999996E-2</v>
      </c>
    </row>
    <row r="254" spans="1:4" x14ac:dyDescent="0.15">
      <c r="A254" s="1">
        <v>2.52</v>
      </c>
      <c r="B254" s="1">
        <v>0.11278364</v>
      </c>
      <c r="C254" s="1">
        <v>0.23962122999999999</v>
      </c>
      <c r="D254" s="1">
        <v>8.3875086000000001E-2</v>
      </c>
    </row>
    <row r="255" spans="1:4" x14ac:dyDescent="0.15">
      <c r="A255" s="1">
        <v>2.5299999999999998</v>
      </c>
      <c r="B255" s="1">
        <v>0.11138649</v>
      </c>
      <c r="C255" s="1">
        <v>0.18707145</v>
      </c>
      <c r="D255" s="1">
        <v>7.8855383000000001E-2</v>
      </c>
    </row>
    <row r="256" spans="1:4" x14ac:dyDescent="0.15">
      <c r="A256" s="1">
        <v>2.54</v>
      </c>
      <c r="B256" s="1">
        <v>0.11026981</v>
      </c>
      <c r="C256" s="1">
        <v>0.12308914</v>
      </c>
      <c r="D256" s="1">
        <v>7.3012394999999994E-2</v>
      </c>
    </row>
    <row r="257" spans="1:4" x14ac:dyDescent="0.15">
      <c r="A257" s="1">
        <v>2.5499999999999998</v>
      </c>
      <c r="B257" s="1">
        <v>0.1090197</v>
      </c>
      <c r="C257" s="1">
        <v>7.3051082000000003E-2</v>
      </c>
      <c r="D257" s="1">
        <v>6.6768369999999994E-2</v>
      </c>
    </row>
    <row r="258" spans="1:4" x14ac:dyDescent="0.15">
      <c r="A258" s="1">
        <v>2.56</v>
      </c>
      <c r="B258" s="1">
        <v>0.10824541999999999</v>
      </c>
      <c r="C258" s="1">
        <v>3.7543354000000001E-2</v>
      </c>
      <c r="D258" s="1">
        <v>6.0542064999999999E-2</v>
      </c>
    </row>
    <row r="259" spans="1:4" x14ac:dyDescent="0.15">
      <c r="A259" s="1">
        <v>2.57</v>
      </c>
      <c r="B259" s="1">
        <v>0.10915261</v>
      </c>
      <c r="C259" s="1">
        <v>6.9199963999999996E-3</v>
      </c>
      <c r="D259" s="1">
        <v>5.8462297000000003E-2</v>
      </c>
    </row>
    <row r="260" spans="1:4" x14ac:dyDescent="0.15">
      <c r="A260" s="1">
        <v>2.58</v>
      </c>
      <c r="B260" s="1">
        <v>0.10924103</v>
      </c>
      <c r="C260" s="1">
        <v>-1.3263133E-2</v>
      </c>
      <c r="D260" s="1">
        <v>6.0995120999999999E-2</v>
      </c>
    </row>
    <row r="261" spans="1:4" x14ac:dyDescent="0.15">
      <c r="A261" s="1">
        <v>2.59</v>
      </c>
      <c r="B261" s="1">
        <v>0.10773592999999999</v>
      </c>
      <c r="C261" s="1">
        <v>-3.0963614E-2</v>
      </c>
      <c r="D261" s="1">
        <v>6.4519477000000006E-2</v>
      </c>
    </row>
    <row r="262" spans="1:4" x14ac:dyDescent="0.15">
      <c r="A262" s="1">
        <v>2.6</v>
      </c>
      <c r="B262" s="1">
        <v>0.10674172</v>
      </c>
      <c r="C262" s="1">
        <v>-3.8683837999999998E-2</v>
      </c>
      <c r="D262" s="1">
        <v>6.7773154000000002E-2</v>
      </c>
    </row>
    <row r="263" spans="1:4" x14ac:dyDescent="0.15">
      <c r="A263" s="1">
        <v>2.61</v>
      </c>
      <c r="B263" s="1">
        <v>0.10477388</v>
      </c>
      <c r="C263" s="1">
        <v>-2.7477329000000002E-2</v>
      </c>
      <c r="D263" s="1">
        <v>7.1334248000000003E-2</v>
      </c>
    </row>
    <row r="264" spans="1:4" x14ac:dyDescent="0.15">
      <c r="A264" s="1">
        <v>2.62</v>
      </c>
      <c r="B264" s="1">
        <v>0.10321326</v>
      </c>
      <c r="C264" s="1">
        <v>-1.1603133E-2</v>
      </c>
      <c r="D264" s="1">
        <v>7.447753E-2</v>
      </c>
    </row>
    <row r="265" spans="1:4" x14ac:dyDescent="0.15">
      <c r="A265" s="1">
        <v>2.63</v>
      </c>
      <c r="B265" s="1">
        <v>0.10436665000000001</v>
      </c>
      <c r="C265" s="1">
        <v>-8.8264559000000003E-3</v>
      </c>
      <c r="D265" s="1">
        <v>7.8221244999999995E-2</v>
      </c>
    </row>
    <row r="266" spans="1:4" x14ac:dyDescent="0.15">
      <c r="A266" s="1">
        <v>2.64</v>
      </c>
      <c r="B266" s="1">
        <v>0.10331807</v>
      </c>
      <c r="C266" s="1">
        <v>1.4713637E-2</v>
      </c>
      <c r="D266" s="1">
        <v>7.9772757E-2</v>
      </c>
    </row>
    <row r="267" spans="1:4" x14ac:dyDescent="0.15">
      <c r="A267" s="1">
        <v>2.65</v>
      </c>
      <c r="B267" s="1">
        <v>9.8370736E-2</v>
      </c>
      <c r="C267" s="1">
        <v>6.6944618999999997E-2</v>
      </c>
      <c r="D267" s="1">
        <v>7.8560654999999993E-2</v>
      </c>
    </row>
    <row r="268" spans="1:4" x14ac:dyDescent="0.15">
      <c r="A268" s="1">
        <v>2.66</v>
      </c>
      <c r="B268" s="1">
        <v>9.5299515000000001E-2</v>
      </c>
      <c r="C268" s="1">
        <v>0.13815364999999999</v>
      </c>
      <c r="D268" s="1">
        <v>7.8048397000000005E-2</v>
      </c>
    </row>
    <row r="269" spans="1:4" x14ac:dyDescent="0.15">
      <c r="A269" s="1">
        <v>2.67</v>
      </c>
      <c r="B269" s="1">
        <v>9.4397498999999996E-2</v>
      </c>
      <c r="C269" s="1">
        <v>0.20759074</v>
      </c>
      <c r="D269" s="1">
        <v>7.8729067999999999E-2</v>
      </c>
    </row>
    <row r="270" spans="1:4" x14ac:dyDescent="0.15">
      <c r="A270" s="1">
        <v>2.68</v>
      </c>
      <c r="B270" s="1">
        <v>9.2920719999999998E-2</v>
      </c>
      <c r="C270" s="1">
        <v>0.24402825</v>
      </c>
      <c r="D270" s="1">
        <v>7.2223836999999999E-2</v>
      </c>
    </row>
    <row r="271" spans="1:4" x14ac:dyDescent="0.15">
      <c r="A271" s="1">
        <v>2.69</v>
      </c>
      <c r="B271" s="1">
        <v>9.1460379999999994E-2</v>
      </c>
      <c r="C271" s="1">
        <v>0.22618977000000001</v>
      </c>
      <c r="D271" s="1">
        <v>5.8082104000000002E-2</v>
      </c>
    </row>
    <row r="272" spans="1:4" x14ac:dyDescent="0.15">
      <c r="A272" s="1">
        <v>2.7</v>
      </c>
      <c r="B272" s="1">
        <v>8.7051034999999999E-2</v>
      </c>
      <c r="C272" s="1">
        <v>0.18974152</v>
      </c>
      <c r="D272" s="1">
        <v>4.0512632999999999E-2</v>
      </c>
    </row>
    <row r="273" spans="1:4" x14ac:dyDescent="0.15">
      <c r="A273" s="1">
        <v>2.71</v>
      </c>
      <c r="B273" s="1">
        <v>7.9641646999999996E-2</v>
      </c>
      <c r="C273" s="1">
        <v>0.18545257000000001</v>
      </c>
      <c r="D273" s="1">
        <v>2.1624931999999999E-2</v>
      </c>
    </row>
    <row r="274" spans="1:4" x14ac:dyDescent="0.15">
      <c r="A274" s="1">
        <v>2.72</v>
      </c>
      <c r="B274" s="1">
        <v>7.0651466999999996E-2</v>
      </c>
      <c r="C274" s="1">
        <v>0.2074936</v>
      </c>
      <c r="D274" s="1">
        <v>4.1086650999999997E-3</v>
      </c>
    </row>
    <row r="275" spans="1:4" x14ac:dyDescent="0.15">
      <c r="A275" s="1">
        <v>2.73</v>
      </c>
      <c r="B275" s="1">
        <v>6.3378708000000006E-2</v>
      </c>
      <c r="C275" s="1">
        <v>0.23096252</v>
      </c>
      <c r="D275" s="1">
        <v>-1.1395706E-2</v>
      </c>
    </row>
    <row r="276" spans="1:4" x14ac:dyDescent="0.15">
      <c r="A276" s="1">
        <v>2.74</v>
      </c>
      <c r="B276" s="1">
        <v>5.7391123000000002E-2</v>
      </c>
      <c r="C276" s="1">
        <v>0.25910171999999998</v>
      </c>
      <c r="D276" s="1">
        <v>-2.4879780000000001E-2</v>
      </c>
    </row>
    <row r="277" spans="1:4" x14ac:dyDescent="0.15">
      <c r="A277" s="1">
        <v>2.75</v>
      </c>
      <c r="B277" s="1">
        <v>5.0996242999999997E-2</v>
      </c>
      <c r="C277" s="1">
        <v>0.26931282000000001</v>
      </c>
      <c r="D277" s="1">
        <v>-3.4715065000000003E-2</v>
      </c>
    </row>
    <row r="278" spans="1:4" x14ac:dyDescent="0.15">
      <c r="A278" s="1">
        <v>2.76</v>
      </c>
      <c r="B278" s="1">
        <v>4.6911468999999997E-2</v>
      </c>
      <c r="C278" s="1">
        <v>0.23041459</v>
      </c>
      <c r="D278" s="1">
        <v>-4.0910004E-2</v>
      </c>
    </row>
    <row r="279" spans="1:4" x14ac:dyDescent="0.15">
      <c r="A279" s="1">
        <v>2.77</v>
      </c>
      <c r="B279" s="1">
        <v>4.7425791000000002E-2</v>
      </c>
      <c r="C279" s="1">
        <v>0.16447411000000001</v>
      </c>
      <c r="D279" s="1">
        <v>-3.6998981E-2</v>
      </c>
    </row>
    <row r="280" spans="1:4" x14ac:dyDescent="0.15">
      <c r="A280" s="1">
        <v>2.78</v>
      </c>
      <c r="B280" s="1">
        <v>4.9132426999999999E-2</v>
      </c>
      <c r="C280" s="1">
        <v>0.12815267</v>
      </c>
      <c r="D280" s="1">
        <v>-2.6045603000000001E-2</v>
      </c>
    </row>
    <row r="281" spans="1:4" x14ac:dyDescent="0.15">
      <c r="A281" s="1">
        <v>2.79</v>
      </c>
      <c r="B281" s="1">
        <v>5.6491284000000003E-2</v>
      </c>
      <c r="C281" s="1">
        <v>0.12867667999999999</v>
      </c>
      <c r="D281" s="1">
        <v>-7.4847713999999996E-3</v>
      </c>
    </row>
    <row r="282" spans="1:4" x14ac:dyDescent="0.15">
      <c r="A282" s="1">
        <v>2.8</v>
      </c>
      <c r="B282" s="1">
        <v>6.9529842999999994E-2</v>
      </c>
      <c r="C282" s="1">
        <v>0.12209899</v>
      </c>
      <c r="D282" s="1">
        <v>2.0068977000000002E-2</v>
      </c>
    </row>
    <row r="283" spans="1:4" x14ac:dyDescent="0.15">
      <c r="A283" s="1">
        <v>2.81</v>
      </c>
      <c r="B283" s="1">
        <v>8.3999137000000001E-2</v>
      </c>
      <c r="C283" s="1">
        <v>9.5296671999999999E-2</v>
      </c>
      <c r="D283" s="1">
        <v>5.4312180000000002E-2</v>
      </c>
    </row>
    <row r="284" spans="1:4" x14ac:dyDescent="0.15">
      <c r="A284" s="1">
        <v>2.82</v>
      </c>
      <c r="B284" s="1">
        <v>9.5726357999999998E-2</v>
      </c>
      <c r="C284" s="1">
        <v>6.0133022000000001E-2</v>
      </c>
      <c r="D284" s="1">
        <v>8.1580191999999996E-2</v>
      </c>
    </row>
    <row r="285" spans="1:4" x14ac:dyDescent="0.15">
      <c r="A285" s="1">
        <v>2.83</v>
      </c>
      <c r="B285" s="1">
        <v>0.10681517</v>
      </c>
      <c r="C285" s="1">
        <v>1.2880399000000001E-2</v>
      </c>
      <c r="D285" s="1">
        <v>0.10196744000000001</v>
      </c>
    </row>
    <row r="286" spans="1:4" x14ac:dyDescent="0.15">
      <c r="A286" s="1">
        <v>2.84</v>
      </c>
      <c r="B286" s="1">
        <v>0.1165099</v>
      </c>
      <c r="C286" s="1">
        <v>-3.1811601999999998E-3</v>
      </c>
      <c r="D286" s="1">
        <v>0.11756005999999999</v>
      </c>
    </row>
    <row r="287" spans="1:4" x14ac:dyDescent="0.15">
      <c r="A287" s="1">
        <v>2.85</v>
      </c>
      <c r="B287" s="1">
        <v>0.12339070000000001</v>
      </c>
      <c r="C287" s="1">
        <v>1.7185999E-2</v>
      </c>
      <c r="D287" s="1">
        <v>0.12987011000000001</v>
      </c>
    </row>
    <row r="288" spans="1:4" x14ac:dyDescent="0.15">
      <c r="A288" s="1">
        <v>2.86</v>
      </c>
      <c r="B288" s="1">
        <v>0.12596941</v>
      </c>
      <c r="C288" s="1">
        <v>5.1907839999999997E-2</v>
      </c>
      <c r="D288" s="1">
        <v>0.1308</v>
      </c>
    </row>
    <row r="289" spans="1:4" x14ac:dyDescent="0.15">
      <c r="A289" s="1">
        <v>2.87</v>
      </c>
      <c r="B289" s="1">
        <v>0.12619467000000001</v>
      </c>
      <c r="C289" s="1">
        <v>8.5990392999999998E-2</v>
      </c>
      <c r="D289" s="1">
        <v>0.1222871</v>
      </c>
    </row>
    <row r="290" spans="1:4" x14ac:dyDescent="0.15">
      <c r="A290" s="1">
        <v>2.88</v>
      </c>
      <c r="B290" s="1">
        <v>0.12225253</v>
      </c>
      <c r="C290" s="1">
        <v>0.12290319</v>
      </c>
      <c r="D290" s="1">
        <v>0.10795616</v>
      </c>
    </row>
    <row r="291" spans="1:4" x14ac:dyDescent="0.15">
      <c r="A291" s="1">
        <v>2.89</v>
      </c>
      <c r="B291" s="1">
        <v>0.11472979</v>
      </c>
      <c r="C291" s="1">
        <v>0.15715676000000001</v>
      </c>
      <c r="D291" s="1">
        <v>9.1492947000000005E-2</v>
      </c>
    </row>
    <row r="292" spans="1:4" x14ac:dyDescent="0.15">
      <c r="A292" s="1">
        <v>2.9</v>
      </c>
      <c r="B292" s="1">
        <v>0.10577449999999999</v>
      </c>
      <c r="C292" s="1">
        <v>0.18132119999999999</v>
      </c>
      <c r="D292" s="1">
        <v>7.7738463999999993E-2</v>
      </c>
    </row>
    <row r="293" spans="1:4" x14ac:dyDescent="0.15">
      <c r="A293" s="1">
        <v>2.91</v>
      </c>
      <c r="B293" s="1">
        <v>9.5748596000000005E-2</v>
      </c>
      <c r="C293" s="1">
        <v>0.19379625</v>
      </c>
      <c r="D293" s="1">
        <v>7.2239930999999993E-2</v>
      </c>
    </row>
    <row r="294" spans="1:4" x14ac:dyDescent="0.15">
      <c r="A294" s="1">
        <v>2.92</v>
      </c>
      <c r="B294" s="1">
        <v>7.7515279000000006E-2</v>
      </c>
      <c r="C294" s="1">
        <v>0.19847964000000001</v>
      </c>
      <c r="D294" s="1">
        <v>5.7808786000000001E-2</v>
      </c>
    </row>
    <row r="295" spans="1:4" x14ac:dyDescent="0.15">
      <c r="A295" s="1">
        <v>2.93</v>
      </c>
      <c r="B295" s="1">
        <v>5.7075181000000003E-2</v>
      </c>
      <c r="C295" s="1">
        <v>0.21093548000000001</v>
      </c>
      <c r="D295" s="1">
        <v>3.4290906000000003E-2</v>
      </c>
    </row>
    <row r="296" spans="1:4" x14ac:dyDescent="0.15">
      <c r="A296" s="1">
        <v>2.94</v>
      </c>
      <c r="B296" s="1">
        <v>3.4728706999999998E-2</v>
      </c>
      <c r="C296" s="1">
        <v>0.24539821000000001</v>
      </c>
      <c r="D296" s="1">
        <v>5.7392019999999997E-3</v>
      </c>
    </row>
    <row r="297" spans="1:4" x14ac:dyDescent="0.15">
      <c r="A297" s="1">
        <v>2.95</v>
      </c>
      <c r="B297" s="1">
        <v>2.4087824000000001E-2</v>
      </c>
      <c r="C297" s="1">
        <v>0.23139672999999999</v>
      </c>
      <c r="D297" s="1">
        <v>-4.2655328000000001E-3</v>
      </c>
    </row>
    <row r="298" spans="1:4" x14ac:dyDescent="0.15">
      <c r="A298" s="1">
        <v>2.96</v>
      </c>
      <c r="B298" s="1">
        <v>3.0849445E-2</v>
      </c>
      <c r="C298" s="1">
        <v>0.17399746999999999</v>
      </c>
      <c r="D298" s="1">
        <v>1.2147844E-2</v>
      </c>
    </row>
    <row r="299" spans="1:4" x14ac:dyDescent="0.15">
      <c r="A299" s="1">
        <v>2.97</v>
      </c>
      <c r="B299" s="1">
        <v>3.8734154E-2</v>
      </c>
      <c r="C299" s="1">
        <v>0.15920442000000001</v>
      </c>
      <c r="D299" s="1">
        <v>3.2552850000000001E-2</v>
      </c>
    </row>
    <row r="300" spans="1:4" x14ac:dyDescent="0.15">
      <c r="A300" s="1">
        <v>2.98</v>
      </c>
      <c r="B300" s="1">
        <v>4.8548495999999997E-2</v>
      </c>
      <c r="C300" s="1">
        <v>0.15946634000000001</v>
      </c>
      <c r="D300" s="1">
        <v>6.0286352000000001E-2</v>
      </c>
    </row>
    <row r="301" spans="1:4" x14ac:dyDescent="0.15">
      <c r="A301" s="1">
        <v>2.99</v>
      </c>
      <c r="B301" s="1">
        <v>5.9554255E-2</v>
      </c>
      <c r="C301" s="1">
        <v>0.18020683000000001</v>
      </c>
      <c r="D301" s="1">
        <v>8.9913731999999996E-2</v>
      </c>
    </row>
    <row r="302" spans="1:4" x14ac:dyDescent="0.15">
      <c r="A302" s="1">
        <v>3</v>
      </c>
      <c r="B302" s="1">
        <v>7.0071958000000004E-2</v>
      </c>
      <c r="C302" s="1">
        <v>0.22116168</v>
      </c>
      <c r="D302" s="1">
        <v>0.11111077</v>
      </c>
    </row>
    <row r="303" spans="1:4" x14ac:dyDescent="0.15">
      <c r="A303" s="1">
        <v>3.01</v>
      </c>
      <c r="B303" s="1">
        <v>8.2776598000000007E-2</v>
      </c>
      <c r="C303" s="1">
        <v>0.22089905000000001</v>
      </c>
      <c r="D303" s="1">
        <v>0.12216241</v>
      </c>
    </row>
    <row r="304" spans="1:4" x14ac:dyDescent="0.15">
      <c r="A304" s="1">
        <v>3.02</v>
      </c>
      <c r="B304" s="1">
        <v>9.7372038999999994E-2</v>
      </c>
      <c r="C304" s="1">
        <v>0.18219991999999999</v>
      </c>
      <c r="D304" s="1">
        <v>0.13285484</v>
      </c>
    </row>
    <row r="305" spans="1:4" x14ac:dyDescent="0.15">
      <c r="A305" s="1">
        <v>3.03</v>
      </c>
      <c r="B305" s="1">
        <v>0.11341198</v>
      </c>
      <c r="C305" s="1">
        <v>0.15956208</v>
      </c>
      <c r="D305" s="1">
        <v>0.14501472000000001</v>
      </c>
    </row>
    <row r="306" spans="1:4" x14ac:dyDescent="0.15">
      <c r="A306" s="1">
        <v>3.04</v>
      </c>
      <c r="B306" s="1">
        <v>0.13172091999999999</v>
      </c>
      <c r="C306" s="1">
        <v>0.14206112000000001</v>
      </c>
      <c r="D306" s="1">
        <v>0.16265389999999999</v>
      </c>
    </row>
    <row r="307" spans="1:4" x14ac:dyDescent="0.15">
      <c r="A307" s="1">
        <v>3.05</v>
      </c>
      <c r="B307" s="1">
        <v>0.14570111999999999</v>
      </c>
      <c r="C307" s="1">
        <v>0.13388033999999999</v>
      </c>
      <c r="D307" s="1">
        <v>0.17633378999999999</v>
      </c>
    </row>
    <row r="308" spans="1:4" x14ac:dyDescent="0.15">
      <c r="A308" s="1">
        <v>3.06</v>
      </c>
      <c r="B308" s="1">
        <v>0.15275804000000001</v>
      </c>
      <c r="C308" s="1">
        <v>0.16106309999999999</v>
      </c>
      <c r="D308" s="1">
        <v>0.17687485999999999</v>
      </c>
    </row>
    <row r="309" spans="1:4" x14ac:dyDescent="0.15">
      <c r="A309" s="1">
        <v>3.07</v>
      </c>
      <c r="B309" s="1">
        <v>0.15530474999999999</v>
      </c>
      <c r="C309" s="1">
        <v>0.19134950000000001</v>
      </c>
      <c r="D309" s="1">
        <v>0.16508512</v>
      </c>
    </row>
    <row r="310" spans="1:4" x14ac:dyDescent="0.15">
      <c r="A310" s="1">
        <v>3.08</v>
      </c>
      <c r="B310" s="1">
        <v>0.16144855</v>
      </c>
      <c r="C310" s="1">
        <v>0.18267773000000001</v>
      </c>
      <c r="D310" s="1">
        <v>0.14352212</v>
      </c>
    </row>
    <row r="311" spans="1:4" x14ac:dyDescent="0.15">
      <c r="A311" s="1">
        <v>3.09</v>
      </c>
      <c r="B311" s="1">
        <v>0.16940267000000001</v>
      </c>
      <c r="C311" s="1">
        <v>0.14017815</v>
      </c>
      <c r="D311" s="1">
        <v>0.11651456</v>
      </c>
    </row>
    <row r="312" spans="1:4" x14ac:dyDescent="0.15">
      <c r="A312" s="1">
        <v>3.1</v>
      </c>
      <c r="B312" s="1">
        <v>0.1714427</v>
      </c>
      <c r="C312" s="1">
        <v>0.10145425</v>
      </c>
      <c r="D312" s="1">
        <v>9.1047575000000006E-2</v>
      </c>
    </row>
    <row r="313" spans="1:4" x14ac:dyDescent="0.15">
      <c r="A313" s="1">
        <v>3.11</v>
      </c>
      <c r="B313" s="1">
        <v>0.16934811999999999</v>
      </c>
      <c r="C313" s="1">
        <v>9.9585461E-2</v>
      </c>
      <c r="D313" s="1">
        <v>6.9333748000000001E-2</v>
      </c>
    </row>
    <row r="314" spans="1:4" x14ac:dyDescent="0.15">
      <c r="A314" s="1">
        <v>3.12</v>
      </c>
      <c r="B314" s="1">
        <v>0.16937362</v>
      </c>
      <c r="C314" s="1">
        <v>0.12281788</v>
      </c>
      <c r="D314" s="1">
        <v>5.8929958999999997E-2</v>
      </c>
    </row>
    <row r="315" spans="1:4" x14ac:dyDescent="0.15">
      <c r="A315" s="1">
        <v>3.13</v>
      </c>
      <c r="B315" s="1">
        <v>0.16930139999999999</v>
      </c>
      <c r="C315" s="1">
        <v>0.13966535999999999</v>
      </c>
      <c r="D315" s="1">
        <v>5.4840657000000001E-2</v>
      </c>
    </row>
    <row r="316" spans="1:4" x14ac:dyDescent="0.15">
      <c r="A316" s="1">
        <v>3.14</v>
      </c>
      <c r="B316" s="1">
        <v>0.16217144999999999</v>
      </c>
      <c r="C316" s="1">
        <v>0.13888067000000001</v>
      </c>
      <c r="D316" s="1">
        <v>4.1932614E-2</v>
      </c>
    </row>
    <row r="317" spans="1:4" x14ac:dyDescent="0.15">
      <c r="A317" s="1">
        <v>3.15</v>
      </c>
      <c r="B317" s="1">
        <v>0.14975368</v>
      </c>
      <c r="C317" s="1">
        <v>0.11213018</v>
      </c>
      <c r="D317" s="1">
        <v>1.8082397E-2</v>
      </c>
    </row>
    <row r="318" spans="1:4" x14ac:dyDescent="0.15">
      <c r="A318" s="1">
        <v>3.16</v>
      </c>
      <c r="B318" s="1">
        <v>0.13796142</v>
      </c>
      <c r="C318" s="1">
        <v>7.7383006000000004E-2</v>
      </c>
      <c r="D318" s="1">
        <v>4.7445884999999998E-3</v>
      </c>
    </row>
    <row r="319" spans="1:4" x14ac:dyDescent="0.15">
      <c r="A319" s="1">
        <v>3.17</v>
      </c>
      <c r="B319" s="1">
        <v>0.12783077000000001</v>
      </c>
      <c r="C319" s="1">
        <v>7.0891357000000002E-2</v>
      </c>
      <c r="D319" s="1">
        <v>4.3934040999999997E-3</v>
      </c>
    </row>
    <row r="320" spans="1:4" x14ac:dyDescent="0.15">
      <c r="A320" s="1">
        <v>3.18</v>
      </c>
      <c r="B320" s="1">
        <v>0.12115430000000001</v>
      </c>
      <c r="C320" s="1">
        <v>0.10093125</v>
      </c>
      <c r="D320" s="1">
        <v>8.0043214000000001E-3</v>
      </c>
    </row>
    <row r="321" spans="1:4" x14ac:dyDescent="0.15">
      <c r="A321" s="1">
        <v>3.19</v>
      </c>
      <c r="B321" s="1">
        <v>0.12114929000000001</v>
      </c>
      <c r="C321" s="1">
        <v>0.13325358000000001</v>
      </c>
      <c r="D321" s="1">
        <v>1.7615440999999999E-2</v>
      </c>
    </row>
    <row r="322" spans="1:4" x14ac:dyDescent="0.15">
      <c r="A322" s="1">
        <v>3.2</v>
      </c>
      <c r="B322" s="1">
        <v>0.12526390000000001</v>
      </c>
      <c r="C322" s="1">
        <v>0.13438675999999999</v>
      </c>
      <c r="D322" s="1">
        <v>4.2914529E-2</v>
      </c>
    </row>
    <row r="323" spans="1:4" x14ac:dyDescent="0.15">
      <c r="A323" s="1">
        <v>3.21</v>
      </c>
      <c r="B323" s="1">
        <v>0.12648392999999999</v>
      </c>
      <c r="C323" s="1">
        <v>0.10901087</v>
      </c>
      <c r="D323" s="1">
        <v>7.2093175999999995E-2</v>
      </c>
    </row>
    <row r="324" spans="1:4" x14ac:dyDescent="0.15">
      <c r="A324" s="1">
        <v>3.22</v>
      </c>
      <c r="B324" s="1">
        <v>0.12254899</v>
      </c>
      <c r="C324" s="1">
        <v>9.4157955000000002E-2</v>
      </c>
      <c r="D324" s="1">
        <v>9.7595149000000006E-2</v>
      </c>
    </row>
    <row r="325" spans="1:4" x14ac:dyDescent="0.15">
      <c r="A325" s="1">
        <v>3.23</v>
      </c>
      <c r="B325" s="1">
        <v>0.11995413000000001</v>
      </c>
      <c r="C325" s="1">
        <v>0.12350714</v>
      </c>
      <c r="D325" s="1">
        <v>0.12061118</v>
      </c>
    </row>
    <row r="326" spans="1:4" x14ac:dyDescent="0.15">
      <c r="A326" s="1">
        <v>3.24</v>
      </c>
      <c r="B326" s="1">
        <v>0.12416422000000001</v>
      </c>
      <c r="C326" s="1">
        <v>0.16454695999999999</v>
      </c>
      <c r="D326" s="1">
        <v>0.14132180999999999</v>
      </c>
    </row>
    <row r="327" spans="1:4" x14ac:dyDescent="0.15">
      <c r="A327" s="1">
        <v>3.25</v>
      </c>
      <c r="B327" s="1">
        <v>0.13365773</v>
      </c>
      <c r="C327" s="1">
        <v>0.16524348</v>
      </c>
      <c r="D327" s="1">
        <v>0.15518320999999999</v>
      </c>
    </row>
    <row r="328" spans="1:4" x14ac:dyDescent="0.15">
      <c r="A328" s="1">
        <v>3.26</v>
      </c>
      <c r="B328" s="1">
        <v>0.14139400999999999</v>
      </c>
      <c r="C328" s="1">
        <v>0.13229879</v>
      </c>
      <c r="D328" s="1">
        <v>0.16114397999999999</v>
      </c>
    </row>
    <row r="329" spans="1:4" x14ac:dyDescent="0.15">
      <c r="A329" s="1">
        <v>3.27</v>
      </c>
      <c r="B329" s="1">
        <v>0.14251365999999999</v>
      </c>
      <c r="C329" s="1">
        <v>0.10806101999999999</v>
      </c>
      <c r="D329" s="1">
        <v>0.15617332</v>
      </c>
    </row>
    <row r="330" spans="1:4" x14ac:dyDescent="0.15">
      <c r="A330" s="1">
        <v>3.28</v>
      </c>
      <c r="B330" s="1">
        <v>0.14497848999999999</v>
      </c>
      <c r="C330" s="1">
        <v>0.11306856</v>
      </c>
      <c r="D330" s="1">
        <v>0.14613592</v>
      </c>
    </row>
    <row r="331" spans="1:4" x14ac:dyDescent="0.15">
      <c r="A331" s="1">
        <v>3.29</v>
      </c>
      <c r="B331" s="1">
        <v>0.14762344999999999</v>
      </c>
      <c r="C331" s="1">
        <v>0.1217107</v>
      </c>
      <c r="D331" s="1">
        <v>0.14047678999999999</v>
      </c>
    </row>
    <row r="332" spans="1:4" x14ac:dyDescent="0.15">
      <c r="A332" s="1">
        <v>3.3</v>
      </c>
      <c r="B332" s="1">
        <v>0.14504258</v>
      </c>
      <c r="C332" s="1">
        <v>0.11929247</v>
      </c>
      <c r="D332" s="1">
        <v>0.13794277999999999</v>
      </c>
    </row>
    <row r="333" spans="1:4" x14ac:dyDescent="0.15">
      <c r="A333" s="1">
        <v>3.31</v>
      </c>
      <c r="B333" s="1">
        <v>0.13679274</v>
      </c>
      <c r="C333" s="1">
        <v>0.12007363</v>
      </c>
      <c r="D333" s="1">
        <v>0.12408951</v>
      </c>
    </row>
    <row r="334" spans="1:4" x14ac:dyDescent="0.15">
      <c r="A334" s="1">
        <v>3.32</v>
      </c>
      <c r="B334" s="1">
        <v>0.12820503</v>
      </c>
      <c r="C334" s="1">
        <v>0.11453352</v>
      </c>
      <c r="D334" s="1">
        <v>0.10561674</v>
      </c>
    </row>
    <row r="335" spans="1:4" x14ac:dyDescent="0.15">
      <c r="A335" s="1">
        <v>3.33</v>
      </c>
      <c r="B335" s="1">
        <v>0.11759294000000001</v>
      </c>
      <c r="C335" s="1">
        <v>0.11230226</v>
      </c>
      <c r="D335" s="1">
        <v>8.9722882000000004E-2</v>
      </c>
    </row>
    <row r="336" spans="1:4" x14ac:dyDescent="0.15">
      <c r="A336" s="1">
        <v>3.34</v>
      </c>
      <c r="B336" s="1">
        <v>9.8294672E-2</v>
      </c>
      <c r="C336" s="1">
        <v>0.13804653</v>
      </c>
      <c r="D336" s="1">
        <v>7.1549979999999999E-2</v>
      </c>
    </row>
    <row r="337" spans="1:4" x14ac:dyDescent="0.15">
      <c r="A337" s="1">
        <v>3.35</v>
      </c>
      <c r="B337" s="1">
        <v>7.3208799000000005E-2</v>
      </c>
      <c r="C337" s="1">
        <v>0.17917147</v>
      </c>
      <c r="D337" s="1">
        <v>5.5206509000000001E-2</v>
      </c>
    </row>
    <row r="338" spans="1:4" x14ac:dyDescent="0.15">
      <c r="A338" s="1">
        <v>3.36</v>
      </c>
      <c r="B338" s="1">
        <v>5.6245019E-2</v>
      </c>
      <c r="C338" s="1">
        <v>0.19866408999999999</v>
      </c>
      <c r="D338" s="1">
        <v>4.9187521999999997E-2</v>
      </c>
    </row>
    <row r="339" spans="1:4" x14ac:dyDescent="0.15">
      <c r="A339" s="1">
        <v>3.37</v>
      </c>
      <c r="B339" s="1">
        <v>4.6020828E-2</v>
      </c>
      <c r="C339" s="1">
        <v>0.20742315</v>
      </c>
      <c r="D339" s="1">
        <v>4.5994909E-2</v>
      </c>
    </row>
    <row r="340" spans="1:4" x14ac:dyDescent="0.15">
      <c r="A340" s="1">
        <v>3.38</v>
      </c>
      <c r="B340" s="1">
        <v>3.7210458000000002E-2</v>
      </c>
      <c r="C340" s="1">
        <v>0.23304886</v>
      </c>
      <c r="D340" s="1">
        <v>3.4258875000000001E-2</v>
      </c>
    </row>
    <row r="341" spans="1:4" x14ac:dyDescent="0.15">
      <c r="A341" s="1">
        <v>3.39</v>
      </c>
      <c r="B341" s="1">
        <v>3.1036877000000001E-2</v>
      </c>
      <c r="C341" s="1">
        <v>0.27509833</v>
      </c>
      <c r="D341" s="1">
        <v>2.0439336999999998E-2</v>
      </c>
    </row>
    <row r="342" spans="1:4" x14ac:dyDescent="0.15">
      <c r="A342" s="1">
        <v>3.4</v>
      </c>
      <c r="B342" s="1">
        <v>3.5877409999999998E-2</v>
      </c>
      <c r="C342" s="1">
        <v>0.29893407999999999</v>
      </c>
      <c r="D342" s="1">
        <v>1.9542609999999998E-2</v>
      </c>
    </row>
    <row r="343" spans="1:4" x14ac:dyDescent="0.15">
      <c r="A343" s="1">
        <v>3.41</v>
      </c>
      <c r="B343" s="1">
        <v>5.0711312000000001E-2</v>
      </c>
      <c r="C343" s="1">
        <v>0.30228391999999998</v>
      </c>
      <c r="D343" s="1">
        <v>3.4269924E-2</v>
      </c>
    </row>
    <row r="344" spans="1:4" x14ac:dyDescent="0.15">
      <c r="A344" s="1">
        <v>3.42</v>
      </c>
      <c r="B344" s="1">
        <v>6.9329871000000001E-2</v>
      </c>
      <c r="C344" s="1">
        <v>0.29497268999999998</v>
      </c>
      <c r="D344" s="1">
        <v>5.6176836000000001E-2</v>
      </c>
    </row>
    <row r="345" spans="1:4" x14ac:dyDescent="0.15">
      <c r="A345" s="1">
        <v>3.43</v>
      </c>
      <c r="B345" s="1">
        <v>8.5673618000000007E-2</v>
      </c>
      <c r="C345" s="1">
        <v>0.27411460999999998</v>
      </c>
      <c r="D345" s="1">
        <v>7.7670803999999996E-2</v>
      </c>
    </row>
    <row r="346" spans="1:4" x14ac:dyDescent="0.15">
      <c r="A346" s="1">
        <v>3.44</v>
      </c>
      <c r="B346" s="1">
        <v>9.6126395000000003E-2</v>
      </c>
      <c r="C346" s="1">
        <v>0.26647978</v>
      </c>
      <c r="D346" s="1">
        <v>9.4414791999999997E-2</v>
      </c>
    </row>
    <row r="347" spans="1:4" x14ac:dyDescent="0.15">
      <c r="A347" s="1">
        <v>3.45</v>
      </c>
      <c r="B347" s="1">
        <v>9.9473264000000006E-2</v>
      </c>
      <c r="C347" s="1">
        <v>0.28671752</v>
      </c>
      <c r="D347" s="1">
        <v>0.10454979</v>
      </c>
    </row>
    <row r="348" spans="1:4" x14ac:dyDescent="0.15">
      <c r="A348" s="1">
        <v>3.46</v>
      </c>
      <c r="B348" s="1">
        <v>0.1054541</v>
      </c>
      <c r="C348" s="1">
        <v>0.29394057000000001</v>
      </c>
      <c r="D348" s="1">
        <v>0.12030539</v>
      </c>
    </row>
    <row r="349" spans="1:4" x14ac:dyDescent="0.15">
      <c r="A349" s="1">
        <v>3.47</v>
      </c>
      <c r="B349" s="1">
        <v>0.11489921</v>
      </c>
      <c r="C349" s="1">
        <v>0.25581682</v>
      </c>
      <c r="D349" s="1">
        <v>0.14750701999999999</v>
      </c>
    </row>
    <row r="350" spans="1:4" x14ac:dyDescent="0.15">
      <c r="A350" s="1">
        <v>3.48</v>
      </c>
      <c r="B350" s="1">
        <v>0.12610309</v>
      </c>
      <c r="C350" s="1">
        <v>0.19680506</v>
      </c>
      <c r="D350" s="1">
        <v>0.17523178</v>
      </c>
    </row>
    <row r="351" spans="1:4" x14ac:dyDescent="0.15">
      <c r="A351" s="1">
        <v>3.49</v>
      </c>
      <c r="B351" s="1">
        <v>0.13518699000000001</v>
      </c>
      <c r="C351" s="1">
        <v>0.13929412999999999</v>
      </c>
      <c r="D351" s="1">
        <v>0.19218287000000001</v>
      </c>
    </row>
    <row r="352" spans="1:4" x14ac:dyDescent="0.15">
      <c r="A352" s="1">
        <v>3.5</v>
      </c>
      <c r="B352" s="1">
        <v>0.14486117000000001</v>
      </c>
      <c r="C352" s="1">
        <v>9.0394609000000001E-2</v>
      </c>
      <c r="D352" s="1">
        <v>0.19798901999999999</v>
      </c>
    </row>
    <row r="353" spans="1:4" x14ac:dyDescent="0.15">
      <c r="A353" s="1">
        <v>3.51</v>
      </c>
      <c r="B353" s="1">
        <v>0.15969154999999999</v>
      </c>
      <c r="C353" s="1">
        <v>6.7814970000000002E-2</v>
      </c>
      <c r="D353" s="1">
        <v>0.19876042999999999</v>
      </c>
    </row>
    <row r="354" spans="1:4" x14ac:dyDescent="0.15">
      <c r="A354" s="1">
        <v>3.52</v>
      </c>
      <c r="B354" s="1">
        <v>0.18040244999999999</v>
      </c>
      <c r="C354" s="1">
        <v>8.5552868000000004E-2</v>
      </c>
      <c r="D354" s="1">
        <v>0.19287782000000001</v>
      </c>
    </row>
    <row r="355" spans="1:4" x14ac:dyDescent="0.15">
      <c r="A355" s="1">
        <v>3.53</v>
      </c>
      <c r="B355" s="1">
        <v>0.20464204999999999</v>
      </c>
      <c r="C355" s="1">
        <v>0.10439256</v>
      </c>
      <c r="D355" s="1">
        <v>0.18347405</v>
      </c>
    </row>
    <row r="356" spans="1:4" x14ac:dyDescent="0.15">
      <c r="A356" s="1">
        <v>3.54</v>
      </c>
      <c r="B356" s="1">
        <v>0.22851514000000001</v>
      </c>
      <c r="C356" s="1">
        <v>9.6644075999999995E-2</v>
      </c>
      <c r="D356" s="1">
        <v>0.18353526000000001</v>
      </c>
    </row>
    <row r="357" spans="1:4" x14ac:dyDescent="0.15">
      <c r="A357" s="1">
        <v>3.55</v>
      </c>
      <c r="B357" s="1">
        <v>0.24360286</v>
      </c>
      <c r="C357" s="1">
        <v>8.7991008999999995E-2</v>
      </c>
      <c r="D357" s="1">
        <v>0.19547386999999999</v>
      </c>
    </row>
    <row r="358" spans="1:4" x14ac:dyDescent="0.15">
      <c r="A358" s="1">
        <v>3.56</v>
      </c>
      <c r="B358" s="1">
        <v>0.25258839999999999</v>
      </c>
      <c r="C358" s="1">
        <v>9.6801677000000003E-2</v>
      </c>
      <c r="D358" s="1">
        <v>0.20346831000000001</v>
      </c>
    </row>
    <row r="359" spans="1:4" x14ac:dyDescent="0.15">
      <c r="A359" s="1">
        <v>3.57</v>
      </c>
      <c r="B359" s="1">
        <v>0.26152565</v>
      </c>
      <c r="C359" s="1">
        <v>0.12306601</v>
      </c>
      <c r="D359" s="1">
        <v>0.20322207</v>
      </c>
    </row>
    <row r="360" spans="1:4" x14ac:dyDescent="0.15">
      <c r="A360" s="1">
        <v>3.58</v>
      </c>
      <c r="B360" s="1">
        <v>0.27338015999999998</v>
      </c>
      <c r="C360" s="1">
        <v>0.15839684000000001</v>
      </c>
      <c r="D360" s="1">
        <v>0.20094955</v>
      </c>
    </row>
    <row r="361" spans="1:4" x14ac:dyDescent="0.15">
      <c r="A361" s="1">
        <v>3.59</v>
      </c>
      <c r="B361" s="1">
        <v>0.27680876999999998</v>
      </c>
      <c r="C361" s="1">
        <v>0.18135388</v>
      </c>
      <c r="D361" s="1">
        <v>0.19924998999999999</v>
      </c>
    </row>
    <row r="362" spans="1:4" x14ac:dyDescent="0.15">
      <c r="A362" s="1">
        <v>3.6</v>
      </c>
      <c r="B362" s="1">
        <v>0.26420967000000001</v>
      </c>
      <c r="C362" s="1">
        <v>0.196964</v>
      </c>
      <c r="D362" s="1">
        <v>0.19492646</v>
      </c>
    </row>
    <row r="363" spans="1:4" x14ac:dyDescent="0.15">
      <c r="A363" s="1">
        <v>3.61</v>
      </c>
      <c r="B363" s="1">
        <v>0.24058167999999999</v>
      </c>
      <c r="C363" s="1">
        <v>0.22496775999999999</v>
      </c>
      <c r="D363" s="1">
        <v>0.18651946</v>
      </c>
    </row>
    <row r="364" spans="1:4" x14ac:dyDescent="0.15">
      <c r="A364" s="1">
        <v>3.62</v>
      </c>
      <c r="B364" s="1">
        <v>0.20818828</v>
      </c>
      <c r="C364" s="1">
        <v>0.24073695000000001</v>
      </c>
      <c r="D364" s="1">
        <v>0.17446185</v>
      </c>
    </row>
    <row r="365" spans="1:4" x14ac:dyDescent="0.15">
      <c r="A365" s="1">
        <v>3.63</v>
      </c>
      <c r="B365" s="1">
        <v>0.17062108000000001</v>
      </c>
      <c r="C365" s="1">
        <v>0.25333043999999999</v>
      </c>
      <c r="D365" s="1">
        <v>0.15030039000000001</v>
      </c>
    </row>
    <row r="366" spans="1:4" x14ac:dyDescent="0.15">
      <c r="A366" s="1">
        <v>3.64</v>
      </c>
      <c r="B366" s="1">
        <v>0.13402164</v>
      </c>
      <c r="C366" s="1">
        <v>0.27438130999999999</v>
      </c>
      <c r="D366" s="1">
        <v>0.11608961</v>
      </c>
    </row>
    <row r="367" spans="1:4" x14ac:dyDescent="0.15">
      <c r="A367" s="1">
        <v>3.65</v>
      </c>
      <c r="B367" s="1">
        <v>0.10129496</v>
      </c>
      <c r="C367" s="1">
        <v>0.27498889999999998</v>
      </c>
      <c r="D367" s="1">
        <v>8.7787412999999995E-2</v>
      </c>
    </row>
    <row r="368" spans="1:4" x14ac:dyDescent="0.15">
      <c r="A368" s="1">
        <v>3.66</v>
      </c>
      <c r="B368" s="1">
        <v>7.2875337999999998E-2</v>
      </c>
      <c r="C368" s="1">
        <v>0.24829228</v>
      </c>
      <c r="D368" s="1">
        <v>7.3510616000000001E-2</v>
      </c>
    </row>
    <row r="369" spans="1:4" x14ac:dyDescent="0.15">
      <c r="A369" s="1">
        <v>3.67</v>
      </c>
      <c r="B369" s="1">
        <v>4.8228001999999999E-2</v>
      </c>
      <c r="C369" s="1">
        <v>0.21741036</v>
      </c>
      <c r="D369" s="1">
        <v>7.2411341000000004E-2</v>
      </c>
    </row>
    <row r="370" spans="1:4" x14ac:dyDescent="0.15">
      <c r="A370" s="1">
        <v>3.68</v>
      </c>
      <c r="B370" s="1">
        <v>2.6738885E-2</v>
      </c>
      <c r="C370" s="1">
        <v>0.20213438</v>
      </c>
      <c r="D370" s="1">
        <v>7.4550171999999998E-2</v>
      </c>
    </row>
    <row r="371" spans="1:4" x14ac:dyDescent="0.15">
      <c r="A371" s="1">
        <v>3.69</v>
      </c>
      <c r="B371" s="1">
        <v>1.1564451999999999E-2</v>
      </c>
      <c r="C371" s="1">
        <v>0.20843845</v>
      </c>
      <c r="D371" s="1">
        <v>7.4296448000000001E-2</v>
      </c>
    </row>
    <row r="372" spans="1:4" x14ac:dyDescent="0.15">
      <c r="A372" s="1">
        <v>3.7</v>
      </c>
      <c r="B372" s="1">
        <v>4.9900404000000004E-3</v>
      </c>
      <c r="C372" s="1">
        <v>0.22291912999999999</v>
      </c>
      <c r="D372" s="1">
        <v>7.6006778999999997E-2</v>
      </c>
    </row>
    <row r="373" spans="1:4" x14ac:dyDescent="0.15">
      <c r="A373" s="1">
        <v>3.71</v>
      </c>
      <c r="B373" s="1">
        <v>7.3561264000000003E-3</v>
      </c>
      <c r="C373" s="1">
        <v>0.23394954000000001</v>
      </c>
      <c r="D373" s="1">
        <v>7.9419613E-2</v>
      </c>
    </row>
    <row r="374" spans="1:4" x14ac:dyDescent="0.15">
      <c r="A374" s="1">
        <v>3.72</v>
      </c>
      <c r="B374" s="1">
        <v>1.6535099000000001E-2</v>
      </c>
      <c r="C374" s="1">
        <v>0.23762663000000001</v>
      </c>
      <c r="D374" s="1">
        <v>8.4698852000000005E-2</v>
      </c>
    </row>
    <row r="375" spans="1:4" x14ac:dyDescent="0.15">
      <c r="A375" s="1">
        <v>3.73</v>
      </c>
      <c r="B375" s="1">
        <v>3.3435700999999998E-2</v>
      </c>
      <c r="C375" s="1">
        <v>0.22421405</v>
      </c>
      <c r="D375" s="1">
        <v>9.7961149999999997E-2</v>
      </c>
    </row>
    <row r="376" spans="1:4" x14ac:dyDescent="0.15">
      <c r="A376" s="1">
        <v>3.74</v>
      </c>
      <c r="B376" s="1">
        <v>5.5776522000000002E-2</v>
      </c>
      <c r="C376" s="1">
        <v>0.20762755999999999</v>
      </c>
      <c r="D376" s="1">
        <v>0.12270301</v>
      </c>
    </row>
    <row r="377" spans="1:4" x14ac:dyDescent="0.15">
      <c r="A377" s="1">
        <v>3.75</v>
      </c>
      <c r="B377" s="1">
        <v>7.4161831999999997E-2</v>
      </c>
      <c r="C377" s="1">
        <v>0.21774486000000001</v>
      </c>
      <c r="D377" s="1">
        <v>0.14645648999999999</v>
      </c>
    </row>
    <row r="378" spans="1:4" x14ac:dyDescent="0.15">
      <c r="A378" s="1">
        <v>3.76</v>
      </c>
      <c r="B378" s="1">
        <v>7.9815925999999995E-2</v>
      </c>
      <c r="C378" s="1">
        <v>0.25296158000000002</v>
      </c>
      <c r="D378" s="1">
        <v>0.1539083</v>
      </c>
    </row>
    <row r="379" spans="1:4" x14ac:dyDescent="0.15">
      <c r="A379" s="1">
        <v>3.77</v>
      </c>
      <c r="B379" s="1">
        <v>8.3244245999999994E-2</v>
      </c>
      <c r="C379" s="1">
        <v>0.28708539999999999</v>
      </c>
      <c r="D379" s="1">
        <v>0.14762117999999999</v>
      </c>
    </row>
    <row r="380" spans="1:4" x14ac:dyDescent="0.15">
      <c r="A380" s="1">
        <v>3.78</v>
      </c>
      <c r="B380" s="1">
        <v>8.9313139999999999E-2</v>
      </c>
      <c r="C380" s="1">
        <v>0.29748820999999998</v>
      </c>
      <c r="D380" s="1">
        <v>0.14320146</v>
      </c>
    </row>
    <row r="381" spans="1:4" x14ac:dyDescent="0.15">
      <c r="A381" s="1">
        <v>3.79</v>
      </c>
      <c r="B381" s="1">
        <v>8.9098366999999998E-2</v>
      </c>
      <c r="C381" s="1">
        <v>0.29851871000000002</v>
      </c>
      <c r="D381" s="1">
        <v>0.14152458000000001</v>
      </c>
    </row>
    <row r="382" spans="1:4" x14ac:dyDescent="0.15">
      <c r="A382" s="1">
        <v>3.8</v>
      </c>
      <c r="B382" s="1">
        <v>8.0994129999999998E-2</v>
      </c>
      <c r="C382" s="1">
        <v>0.30348774000000001</v>
      </c>
      <c r="D382" s="1">
        <v>0.13757628</v>
      </c>
    </row>
    <row r="383" spans="1:4" x14ac:dyDescent="0.15">
      <c r="A383" s="1">
        <v>3.81</v>
      </c>
      <c r="B383" s="1">
        <v>7.3415605999999994E-2</v>
      </c>
      <c r="C383" s="1">
        <v>0.30054023000000002</v>
      </c>
      <c r="D383" s="1">
        <v>0.13144416</v>
      </c>
    </row>
    <row r="384" spans="1:4" x14ac:dyDescent="0.15">
      <c r="A384" s="1">
        <v>3.82</v>
      </c>
      <c r="B384" s="1">
        <v>6.6408164000000006E-2</v>
      </c>
      <c r="C384" s="1">
        <v>0.28022845000000002</v>
      </c>
      <c r="D384" s="1">
        <v>0.12450843</v>
      </c>
    </row>
    <row r="385" spans="1:4" x14ac:dyDescent="0.15">
      <c r="A385" s="1">
        <v>3.83</v>
      </c>
      <c r="B385" s="1">
        <v>5.9003152000000003E-2</v>
      </c>
      <c r="C385" s="1">
        <v>0.24334143999999999</v>
      </c>
      <c r="D385" s="1">
        <v>0.11285044</v>
      </c>
    </row>
    <row r="386" spans="1:4" x14ac:dyDescent="0.15">
      <c r="A386" s="1">
        <v>3.84</v>
      </c>
      <c r="B386" s="1">
        <v>5.2892816000000002E-2</v>
      </c>
      <c r="C386" s="1">
        <v>0.19987284999999999</v>
      </c>
      <c r="D386" s="1">
        <v>0.10349728</v>
      </c>
    </row>
    <row r="387" spans="1:4" x14ac:dyDescent="0.15">
      <c r="A387" s="1">
        <v>3.85</v>
      </c>
      <c r="B387" s="1">
        <v>4.5044404000000003E-2</v>
      </c>
      <c r="C387" s="1">
        <v>0.17031245</v>
      </c>
      <c r="D387" s="1">
        <v>9.7133633999999996E-2</v>
      </c>
    </row>
    <row r="388" spans="1:4" x14ac:dyDescent="0.15">
      <c r="A388" s="1">
        <v>3.86</v>
      </c>
      <c r="B388" s="1">
        <v>3.5896427000000002E-2</v>
      </c>
      <c r="C388" s="1">
        <v>0.16788006999999999</v>
      </c>
      <c r="D388" s="1">
        <v>9.2906464999999994E-2</v>
      </c>
    </row>
    <row r="389" spans="1:4" x14ac:dyDescent="0.15">
      <c r="A389" s="1">
        <v>3.87</v>
      </c>
      <c r="B389" s="1">
        <v>2.8220928999999999E-2</v>
      </c>
      <c r="C389" s="1">
        <v>0.18022357</v>
      </c>
      <c r="D389" s="1">
        <v>9.3478463999999997E-2</v>
      </c>
    </row>
    <row r="390" spans="1:4" x14ac:dyDescent="0.15">
      <c r="A390" s="1">
        <v>3.88</v>
      </c>
      <c r="B390" s="1">
        <v>2.7223224000000001E-2</v>
      </c>
      <c r="C390" s="1">
        <v>0.19040062999999999</v>
      </c>
      <c r="D390" s="1">
        <v>0.10185204</v>
      </c>
    </row>
    <row r="391" spans="1:4" x14ac:dyDescent="0.15">
      <c r="A391" s="1">
        <v>3.89</v>
      </c>
      <c r="B391" s="1">
        <v>3.2262271000000002E-2</v>
      </c>
      <c r="C391" s="1">
        <v>0.19363601</v>
      </c>
      <c r="D391" s="1">
        <v>0.11537894</v>
      </c>
    </row>
    <row r="392" spans="1:4" x14ac:dyDescent="0.15">
      <c r="A392" s="1">
        <v>3.9</v>
      </c>
      <c r="B392" s="1">
        <v>3.8764392000000002E-2</v>
      </c>
      <c r="C392" s="1">
        <v>0.20433725</v>
      </c>
      <c r="D392" s="1">
        <v>0.1237602</v>
      </c>
    </row>
    <row r="393" spans="1:4" x14ac:dyDescent="0.15">
      <c r="A393" s="1">
        <v>3.91</v>
      </c>
      <c r="B393" s="1">
        <v>4.8501720999999998E-2</v>
      </c>
      <c r="C393" s="1">
        <v>0.22792483999999999</v>
      </c>
      <c r="D393" s="1">
        <v>0.12503040000000001</v>
      </c>
    </row>
    <row r="394" spans="1:4" x14ac:dyDescent="0.15">
      <c r="A394" s="1">
        <v>3.92</v>
      </c>
      <c r="B394" s="1">
        <v>5.8931140999999999E-2</v>
      </c>
      <c r="C394" s="1">
        <v>0.24285411000000001</v>
      </c>
      <c r="D394" s="1">
        <v>0.12645880000000001</v>
      </c>
    </row>
    <row r="395" spans="1:4" x14ac:dyDescent="0.15">
      <c r="A395" s="1">
        <v>3.93</v>
      </c>
      <c r="B395" s="1">
        <v>7.0504921999999998E-2</v>
      </c>
      <c r="C395" s="1">
        <v>0.24365279000000001</v>
      </c>
      <c r="D395" s="1">
        <v>0.12941501999999999</v>
      </c>
    </row>
    <row r="396" spans="1:4" x14ac:dyDescent="0.15">
      <c r="A396" s="1">
        <v>3.94</v>
      </c>
      <c r="B396" s="1">
        <v>8.5764563000000002E-2</v>
      </c>
      <c r="C396" s="1">
        <v>0.24251453000000001</v>
      </c>
      <c r="D396" s="1">
        <v>0.13101114999999999</v>
      </c>
    </row>
    <row r="397" spans="1:4" x14ac:dyDescent="0.15">
      <c r="A397" s="1">
        <v>3.95</v>
      </c>
      <c r="B397" s="1">
        <v>0.10577882</v>
      </c>
      <c r="C397" s="1">
        <v>0.24055097</v>
      </c>
      <c r="D397" s="1">
        <v>0.13062234</v>
      </c>
    </row>
    <row r="398" spans="1:4" x14ac:dyDescent="0.15">
      <c r="A398" s="1">
        <v>3.96</v>
      </c>
      <c r="B398" s="1">
        <v>0.12835304</v>
      </c>
      <c r="C398" s="1">
        <v>0.24026713</v>
      </c>
      <c r="D398" s="1">
        <v>0.13422497999999999</v>
      </c>
    </row>
    <row r="399" spans="1:4" x14ac:dyDescent="0.15">
      <c r="A399" s="1">
        <v>3.97</v>
      </c>
      <c r="B399" s="1">
        <v>0.15424710999999999</v>
      </c>
      <c r="C399" s="1">
        <v>0.23022493999999999</v>
      </c>
      <c r="D399" s="1">
        <v>0.14473277000000001</v>
      </c>
    </row>
    <row r="400" spans="1:4" x14ac:dyDescent="0.15">
      <c r="A400" s="1">
        <v>3.98</v>
      </c>
      <c r="B400" s="1">
        <v>0.18238208</v>
      </c>
      <c r="C400" s="1">
        <v>0.20182273000000001</v>
      </c>
      <c r="D400" s="1">
        <v>0.15748841</v>
      </c>
    </row>
    <row r="401" spans="1:4" x14ac:dyDescent="0.15">
      <c r="A401" s="1">
        <v>3.99</v>
      </c>
      <c r="B401" s="1">
        <v>0.2068643</v>
      </c>
      <c r="C401" s="1">
        <v>0.17928696999999999</v>
      </c>
      <c r="D401" s="1">
        <v>0.16797535999999999</v>
      </c>
    </row>
    <row r="402" spans="1:4" x14ac:dyDescent="0.15">
      <c r="A402" s="1">
        <v>4</v>
      </c>
      <c r="B402" s="1">
        <v>0.22343927999999999</v>
      </c>
      <c r="C402" s="1">
        <v>0.17752357999999999</v>
      </c>
      <c r="D402" s="1">
        <v>0.17087068</v>
      </c>
    </row>
    <row r="403" spans="1:4" x14ac:dyDescent="0.15">
      <c r="A403" s="1">
        <v>4.01</v>
      </c>
      <c r="B403" s="1">
        <v>0.23710477999999999</v>
      </c>
      <c r="C403" s="1">
        <v>0.17886509</v>
      </c>
      <c r="D403" s="1">
        <v>0.163609</v>
      </c>
    </row>
    <row r="404" spans="1:4" x14ac:dyDescent="0.15">
      <c r="A404" s="1">
        <v>4.0199999999999996</v>
      </c>
      <c r="B404" s="1">
        <v>0.24758584</v>
      </c>
      <c r="C404" s="1">
        <v>0.17704285</v>
      </c>
      <c r="D404" s="1">
        <v>0.14690632000000001</v>
      </c>
    </row>
    <row r="405" spans="1:4" x14ac:dyDescent="0.15">
      <c r="A405" s="1">
        <v>4.03</v>
      </c>
      <c r="B405" s="1">
        <v>0.24869190999999999</v>
      </c>
      <c r="C405" s="1">
        <v>0.17384421999999999</v>
      </c>
      <c r="D405" s="1">
        <v>0.1199722</v>
      </c>
    </row>
    <row r="406" spans="1:4" x14ac:dyDescent="0.15">
      <c r="A406" s="1">
        <v>4.04</v>
      </c>
      <c r="B406" s="1">
        <v>0.23776375999999999</v>
      </c>
      <c r="C406" s="1">
        <v>0.16323209999999999</v>
      </c>
      <c r="D406" s="1">
        <v>8.5562601000000002E-2</v>
      </c>
    </row>
    <row r="407" spans="1:4" x14ac:dyDescent="0.15">
      <c r="A407" s="1">
        <v>4.05</v>
      </c>
      <c r="B407" s="1">
        <v>0.21995990000000001</v>
      </c>
      <c r="C407" s="1">
        <v>0.14459325000000001</v>
      </c>
      <c r="D407" s="1">
        <v>5.0225315E-2</v>
      </c>
    </row>
    <row r="408" spans="1:4" x14ac:dyDescent="0.15">
      <c r="A408" s="1">
        <v>4.0599999999999996</v>
      </c>
      <c r="B408" s="1">
        <v>0.19244269999999999</v>
      </c>
      <c r="C408" s="1">
        <v>0.12533188000000001</v>
      </c>
      <c r="D408" s="1">
        <v>2.7917758000000001E-2</v>
      </c>
    </row>
    <row r="409" spans="1:4" x14ac:dyDescent="0.15">
      <c r="A409" s="1">
        <v>4.07</v>
      </c>
      <c r="B409" s="1">
        <v>0.15235831999999999</v>
      </c>
      <c r="C409" s="1">
        <v>0.11184639</v>
      </c>
      <c r="D409" s="1">
        <v>2.4083449E-2</v>
      </c>
    </row>
    <row r="410" spans="1:4" x14ac:dyDescent="0.15">
      <c r="A410" s="1">
        <v>4.08</v>
      </c>
      <c r="B410" s="1">
        <v>0.1112433</v>
      </c>
      <c r="C410" s="1">
        <v>0.1046955</v>
      </c>
      <c r="D410" s="1">
        <v>3.2119810999999998E-2</v>
      </c>
    </row>
    <row r="411" spans="1:4" x14ac:dyDescent="0.15">
      <c r="A411" s="1">
        <v>4.09</v>
      </c>
      <c r="B411" s="1">
        <v>7.9650004999999996E-2</v>
      </c>
      <c r="C411" s="1">
        <v>0.10803616000000001</v>
      </c>
      <c r="D411" s="1">
        <v>4.9676349000000002E-2</v>
      </c>
    </row>
    <row r="412" spans="1:4" x14ac:dyDescent="0.15">
      <c r="A412" s="1">
        <v>4.0999999999999996</v>
      </c>
      <c r="B412" s="1">
        <v>5.8711562000000002E-2</v>
      </c>
      <c r="C412" s="1">
        <v>0.11310819</v>
      </c>
      <c r="D412" s="1">
        <v>6.9305813999999993E-2</v>
      </c>
    </row>
    <row r="413" spans="1:4" x14ac:dyDescent="0.15">
      <c r="A413" s="1">
        <v>4.1100000000000003</v>
      </c>
      <c r="B413" s="1">
        <v>4.4224205000000003E-2</v>
      </c>
      <c r="C413" s="1">
        <v>0.12801123</v>
      </c>
      <c r="D413" s="1">
        <v>9.0134048999999994E-2</v>
      </c>
    </row>
    <row r="414" spans="1:4" x14ac:dyDescent="0.15">
      <c r="A414" s="1">
        <v>4.12</v>
      </c>
      <c r="B414" s="1">
        <v>3.1806290000000001E-2</v>
      </c>
      <c r="C414" s="1">
        <v>0.16460627</v>
      </c>
      <c r="D414" s="1">
        <v>0.11423287</v>
      </c>
    </row>
    <row r="415" spans="1:4" x14ac:dyDescent="0.15">
      <c r="A415" s="1">
        <v>4.13</v>
      </c>
      <c r="B415" s="1">
        <v>2.8068915999999999E-2</v>
      </c>
      <c r="C415" s="1">
        <v>0.18865204999999999</v>
      </c>
      <c r="D415" s="1">
        <v>0.14620707999999999</v>
      </c>
    </row>
    <row r="416" spans="1:4" x14ac:dyDescent="0.15">
      <c r="A416" s="1">
        <v>4.1399999999999997</v>
      </c>
      <c r="B416" s="1">
        <v>3.0880775999999999E-2</v>
      </c>
      <c r="C416" s="1">
        <v>0.19433526000000001</v>
      </c>
      <c r="D416" s="1">
        <v>0.18419095999999999</v>
      </c>
    </row>
    <row r="417" spans="1:4" x14ac:dyDescent="0.15">
      <c r="A417" s="1">
        <v>4.1500000000000004</v>
      </c>
      <c r="B417" s="1">
        <v>3.6624720999999999E-2</v>
      </c>
      <c r="C417" s="1">
        <v>0.21391467</v>
      </c>
      <c r="D417" s="1">
        <v>0.21803081999999999</v>
      </c>
    </row>
    <row r="418" spans="1:4" x14ac:dyDescent="0.15">
      <c r="A418" s="1">
        <v>4.16</v>
      </c>
      <c r="B418" s="1">
        <v>4.4149312000000003E-2</v>
      </c>
      <c r="C418" s="1">
        <v>0.23965465999999999</v>
      </c>
      <c r="D418" s="1">
        <v>0.25010972999999997</v>
      </c>
    </row>
    <row r="419" spans="1:4" x14ac:dyDescent="0.15">
      <c r="A419" s="1">
        <v>4.17</v>
      </c>
      <c r="B419" s="1">
        <v>5.0685472000000002E-2</v>
      </c>
      <c r="C419" s="1">
        <v>0.24327082999999999</v>
      </c>
      <c r="D419" s="1">
        <v>0.27847021999999999</v>
      </c>
    </row>
    <row r="420" spans="1:4" x14ac:dyDescent="0.15">
      <c r="A420" s="1">
        <v>4.18</v>
      </c>
      <c r="B420" s="1">
        <v>4.8995427000000001E-2</v>
      </c>
      <c r="C420" s="1">
        <v>0.22611513</v>
      </c>
      <c r="D420" s="1">
        <v>0.29668559999999999</v>
      </c>
    </row>
    <row r="421" spans="1:4" x14ac:dyDescent="0.15">
      <c r="A421" s="1">
        <v>4.1900000000000004</v>
      </c>
      <c r="B421" s="1">
        <v>4.2802675999999998E-2</v>
      </c>
      <c r="C421" s="1">
        <v>0.21020791999999999</v>
      </c>
      <c r="D421" s="1">
        <v>0.30433937999999999</v>
      </c>
    </row>
    <row r="422" spans="1:4" x14ac:dyDescent="0.15">
      <c r="A422" s="1">
        <v>4.2</v>
      </c>
      <c r="B422" s="1">
        <v>3.6235837999999999E-2</v>
      </c>
      <c r="C422" s="1">
        <v>0.20256394999999999</v>
      </c>
      <c r="D422" s="1">
        <v>0.29553056</v>
      </c>
    </row>
    <row r="423" spans="1:4" x14ac:dyDescent="0.15">
      <c r="A423" s="1">
        <v>4.21</v>
      </c>
      <c r="B423" s="1">
        <v>3.4152976000000002E-2</v>
      </c>
      <c r="C423" s="1">
        <v>0.18221945000000001</v>
      </c>
      <c r="D423" s="1">
        <v>0.27352885999999998</v>
      </c>
    </row>
    <row r="424" spans="1:4" x14ac:dyDescent="0.15">
      <c r="A424" s="1">
        <v>4.22</v>
      </c>
      <c r="B424" s="1">
        <v>3.5013348999999999E-2</v>
      </c>
      <c r="C424" s="1">
        <v>0.15106365999999999</v>
      </c>
      <c r="D424" s="1">
        <v>0.24738270000000001</v>
      </c>
    </row>
    <row r="425" spans="1:4" x14ac:dyDescent="0.15">
      <c r="A425" s="1">
        <v>4.2300000000000004</v>
      </c>
      <c r="B425" s="1">
        <v>3.7728051999999998E-2</v>
      </c>
      <c r="C425" s="1">
        <v>0.12459592</v>
      </c>
      <c r="D425" s="1">
        <v>0.22383355999999999</v>
      </c>
    </row>
    <row r="426" spans="1:4" x14ac:dyDescent="0.15">
      <c r="A426" s="1">
        <v>4.24</v>
      </c>
      <c r="B426" s="1">
        <v>4.5874262999999998E-2</v>
      </c>
      <c r="C426" s="1">
        <v>0.11621136999999999</v>
      </c>
      <c r="D426" s="1">
        <v>0.20234794</v>
      </c>
    </row>
    <row r="427" spans="1:4" x14ac:dyDescent="0.15">
      <c r="A427" s="1">
        <v>4.25</v>
      </c>
      <c r="B427" s="1">
        <v>5.9414680999999997E-2</v>
      </c>
      <c r="C427" s="1">
        <v>0.12880579</v>
      </c>
      <c r="D427" s="1">
        <v>0.17855842999999999</v>
      </c>
    </row>
    <row r="428" spans="1:4" x14ac:dyDescent="0.15">
      <c r="A428" s="1">
        <v>4.26</v>
      </c>
      <c r="B428" s="1">
        <v>7.7042926999999997E-2</v>
      </c>
      <c r="C428" s="1">
        <v>0.14912510000000001</v>
      </c>
      <c r="D428" s="1">
        <v>0.14714205999999999</v>
      </c>
    </row>
    <row r="429" spans="1:4" x14ac:dyDescent="0.15">
      <c r="A429" s="1">
        <v>4.2699999999999996</v>
      </c>
      <c r="B429" s="1">
        <v>9.5689709999999997E-2</v>
      </c>
      <c r="C429" s="1">
        <v>0.18538199</v>
      </c>
      <c r="D429" s="1">
        <v>0.10632270000000001</v>
      </c>
    </row>
    <row r="430" spans="1:4" x14ac:dyDescent="0.15">
      <c r="A430" s="1">
        <v>4.28</v>
      </c>
      <c r="B430" s="1">
        <v>0.11662886</v>
      </c>
      <c r="C430" s="1">
        <v>0.21724071</v>
      </c>
      <c r="D430" s="1">
        <v>6.3767701999999996E-2</v>
      </c>
    </row>
    <row r="431" spans="1:4" x14ac:dyDescent="0.15">
      <c r="A431" s="1">
        <v>4.29</v>
      </c>
      <c r="B431" s="1">
        <v>0.1340334</v>
      </c>
      <c r="C431" s="1">
        <v>0.22939097</v>
      </c>
      <c r="D431" s="1">
        <v>3.0941065E-2</v>
      </c>
    </row>
    <row r="432" spans="1:4" x14ac:dyDescent="0.15">
      <c r="A432" s="1">
        <v>4.3</v>
      </c>
      <c r="B432" s="1">
        <v>0.14412129000000001</v>
      </c>
      <c r="C432" s="1">
        <v>0.23430986000000001</v>
      </c>
      <c r="D432" s="1">
        <v>9.2995865999999996E-3</v>
      </c>
    </row>
    <row r="433" spans="1:4" x14ac:dyDescent="0.15">
      <c r="A433" s="1">
        <v>4.3099999999999996</v>
      </c>
      <c r="B433" s="1">
        <v>0.14478504</v>
      </c>
      <c r="C433" s="1">
        <v>0.25700854000000001</v>
      </c>
      <c r="D433" s="1">
        <v>-3.8754928000000002E-3</v>
      </c>
    </row>
    <row r="434" spans="1:4" x14ac:dyDescent="0.15">
      <c r="A434" s="1">
        <v>4.32</v>
      </c>
      <c r="B434" s="1">
        <v>0.13613273000000001</v>
      </c>
      <c r="C434" s="1">
        <v>0.28191196000000002</v>
      </c>
      <c r="D434" s="1">
        <v>-9.1505822000000001E-3</v>
      </c>
    </row>
    <row r="435" spans="1:4" x14ac:dyDescent="0.15">
      <c r="A435" s="1">
        <v>4.33</v>
      </c>
      <c r="B435" s="1">
        <v>0.12100874</v>
      </c>
      <c r="C435" s="1">
        <v>0.30604301</v>
      </c>
      <c r="D435" s="1">
        <v>-3.5151831999999999E-3</v>
      </c>
    </row>
    <row r="436" spans="1:4" x14ac:dyDescent="0.15">
      <c r="A436" s="1">
        <v>4.34</v>
      </c>
      <c r="B436" s="1">
        <v>0.10535315000000001</v>
      </c>
      <c r="C436" s="1">
        <v>0.32663219999999998</v>
      </c>
      <c r="D436" s="1">
        <v>7.8006098000000003E-3</v>
      </c>
    </row>
    <row r="437" spans="1:4" x14ac:dyDescent="0.15">
      <c r="A437" s="1">
        <v>4.3499999999999996</v>
      </c>
      <c r="B437" s="1">
        <v>9.5596317E-2</v>
      </c>
      <c r="C437" s="1">
        <v>0.32778264000000001</v>
      </c>
      <c r="D437" s="1">
        <v>2.0946767000000002E-2</v>
      </c>
    </row>
    <row r="438" spans="1:4" x14ac:dyDescent="0.15">
      <c r="A438" s="1">
        <v>4.3600000000000003</v>
      </c>
      <c r="B438" s="1">
        <v>9.7911819999999997E-2</v>
      </c>
      <c r="C438" s="1">
        <v>0.30676520000000002</v>
      </c>
      <c r="D438" s="1">
        <v>3.4154924000000003E-2</v>
      </c>
    </row>
    <row r="439" spans="1:4" x14ac:dyDescent="0.15">
      <c r="A439" s="1">
        <v>4.37</v>
      </c>
      <c r="B439" s="1">
        <v>0.10925707</v>
      </c>
      <c r="C439" s="1">
        <v>0.28460021000000002</v>
      </c>
      <c r="D439" s="1">
        <v>4.9604380000000003E-2</v>
      </c>
    </row>
    <row r="440" spans="1:4" x14ac:dyDescent="0.15">
      <c r="A440" s="1">
        <v>4.38</v>
      </c>
      <c r="B440" s="1">
        <v>0.12646831</v>
      </c>
      <c r="C440" s="1">
        <v>0.26862923</v>
      </c>
      <c r="D440" s="1">
        <v>6.6771694000000006E-2</v>
      </c>
    </row>
    <row r="441" spans="1:4" x14ac:dyDescent="0.15">
      <c r="A441" s="1">
        <v>4.3899999999999997</v>
      </c>
      <c r="B441" s="1">
        <v>0.14740258000000001</v>
      </c>
      <c r="C441" s="1">
        <v>0.23301326999999999</v>
      </c>
      <c r="D441" s="1">
        <v>8.6129453999999994E-2</v>
      </c>
    </row>
    <row r="442" spans="1:4" x14ac:dyDescent="0.15">
      <c r="A442" s="1">
        <v>4.4000000000000004</v>
      </c>
      <c r="B442" s="1">
        <v>0.16614854000000001</v>
      </c>
      <c r="C442" s="1">
        <v>0.17483529</v>
      </c>
      <c r="D442" s="1">
        <v>0.10802129000000001</v>
      </c>
    </row>
    <row r="443" spans="1:4" x14ac:dyDescent="0.15">
      <c r="A443" s="1">
        <v>4.41</v>
      </c>
      <c r="B443" s="1">
        <v>0.18298055999999999</v>
      </c>
      <c r="C443" s="1">
        <v>0.11871269</v>
      </c>
      <c r="D443" s="1">
        <v>0.12415706</v>
      </c>
    </row>
    <row r="444" spans="1:4" x14ac:dyDescent="0.15">
      <c r="A444" s="1">
        <v>4.42</v>
      </c>
      <c r="B444" s="1">
        <v>0.19674448999999999</v>
      </c>
      <c r="C444" s="1">
        <v>7.9897147000000002E-2</v>
      </c>
      <c r="D444" s="1">
        <v>0.13601273999999999</v>
      </c>
    </row>
    <row r="445" spans="1:4" x14ac:dyDescent="0.15">
      <c r="A445" s="1">
        <v>4.43</v>
      </c>
      <c r="B445" s="1">
        <v>0.20892879</v>
      </c>
      <c r="C445" s="1">
        <v>8.3089133999999995E-2</v>
      </c>
      <c r="D445" s="1">
        <v>0.14246217</v>
      </c>
    </row>
    <row r="446" spans="1:4" x14ac:dyDescent="0.15">
      <c r="A446" s="1">
        <v>4.4400000000000004</v>
      </c>
      <c r="B446" s="1">
        <v>0.21569495999999999</v>
      </c>
      <c r="C446" s="1">
        <v>0.11455197</v>
      </c>
      <c r="D446" s="1">
        <v>0.14053843999999999</v>
      </c>
    </row>
    <row r="447" spans="1:4" x14ac:dyDescent="0.15">
      <c r="A447" s="1">
        <v>4.45</v>
      </c>
      <c r="B447" s="1">
        <v>0.21623682</v>
      </c>
      <c r="C447" s="1">
        <v>0.13794045999999999</v>
      </c>
      <c r="D447" s="1">
        <v>0.1321948</v>
      </c>
    </row>
    <row r="448" spans="1:4" x14ac:dyDescent="0.15">
      <c r="A448" s="1">
        <v>4.46</v>
      </c>
      <c r="B448" s="1">
        <v>0.21238259000000001</v>
      </c>
      <c r="C448" s="1">
        <v>0.15523966</v>
      </c>
      <c r="D448" s="1">
        <v>0.12141812</v>
      </c>
    </row>
    <row r="449" spans="1:4" x14ac:dyDescent="0.15">
      <c r="A449" s="1">
        <v>4.47</v>
      </c>
      <c r="B449" s="1">
        <v>0.20677216000000001</v>
      </c>
      <c r="C449" s="1">
        <v>0.16170318</v>
      </c>
      <c r="D449" s="1">
        <v>0.10905294</v>
      </c>
    </row>
    <row r="450" spans="1:4" x14ac:dyDescent="0.15">
      <c r="A450" s="1">
        <v>4.4800000000000004</v>
      </c>
      <c r="B450" s="1">
        <v>0.20144966</v>
      </c>
      <c r="C450" s="1">
        <v>0.16188805000000001</v>
      </c>
      <c r="D450" s="1">
        <v>0.10230191</v>
      </c>
    </row>
    <row r="451" spans="1:4" x14ac:dyDescent="0.15">
      <c r="A451" s="1">
        <v>4.49</v>
      </c>
      <c r="B451" s="1">
        <v>0.19468759999999999</v>
      </c>
      <c r="C451" s="1">
        <v>0.17629601</v>
      </c>
      <c r="D451" s="1">
        <v>0.10276678</v>
      </c>
    </row>
    <row r="452" spans="1:4" x14ac:dyDescent="0.15">
      <c r="A452" s="1">
        <v>4.5</v>
      </c>
      <c r="B452" s="1">
        <v>0.18227878</v>
      </c>
      <c r="C452" s="1">
        <v>0.20301911</v>
      </c>
      <c r="D452" s="1">
        <v>0.1061812</v>
      </c>
    </row>
    <row r="453" spans="1:4" x14ac:dyDescent="0.15">
      <c r="A453" s="1">
        <v>4.51</v>
      </c>
      <c r="B453" s="1">
        <v>0.16608419999999999</v>
      </c>
      <c r="C453" s="1">
        <v>0.22385422999999999</v>
      </c>
      <c r="D453" s="1">
        <v>0.10837476</v>
      </c>
    </row>
    <row r="454" spans="1:4" x14ac:dyDescent="0.15">
      <c r="A454" s="1">
        <v>4.5199999999999996</v>
      </c>
      <c r="B454" s="1">
        <v>0.15136441</v>
      </c>
      <c r="C454" s="1">
        <v>0.23327426000000001</v>
      </c>
      <c r="D454" s="1">
        <v>0.10677397</v>
      </c>
    </row>
    <row r="455" spans="1:4" x14ac:dyDescent="0.15">
      <c r="A455" s="1">
        <v>4.53</v>
      </c>
      <c r="B455" s="1">
        <v>0.14488390000000001</v>
      </c>
      <c r="C455" s="1">
        <v>0.24082597</v>
      </c>
      <c r="D455" s="1">
        <v>0.10440075</v>
      </c>
    </row>
    <row r="456" spans="1:4" x14ac:dyDescent="0.15">
      <c r="A456" s="1">
        <v>4.54</v>
      </c>
      <c r="B456" s="1">
        <v>0.14586879</v>
      </c>
      <c r="C456" s="1">
        <v>0.23975679</v>
      </c>
      <c r="D456" s="1">
        <v>0.10263202</v>
      </c>
    </row>
    <row r="457" spans="1:4" x14ac:dyDescent="0.15">
      <c r="A457" s="1">
        <v>4.55</v>
      </c>
      <c r="B457" s="1">
        <v>0.14970233999999999</v>
      </c>
      <c r="C457" s="1">
        <v>0.23769575000000001</v>
      </c>
      <c r="D457" s="1">
        <v>0.1071314</v>
      </c>
    </row>
    <row r="458" spans="1:4" x14ac:dyDescent="0.15">
      <c r="A458" s="1">
        <v>4.5599999999999996</v>
      </c>
      <c r="B458" s="1">
        <v>0.14882096</v>
      </c>
      <c r="C458" s="1">
        <v>0.21876522000000001</v>
      </c>
      <c r="D458" s="1">
        <v>0.12218295999999999</v>
      </c>
    </row>
    <row r="459" spans="1:4" x14ac:dyDescent="0.15">
      <c r="A459" s="1">
        <v>4.57</v>
      </c>
      <c r="B459" s="1">
        <v>0.13959216999999999</v>
      </c>
      <c r="C459" s="1">
        <v>0.18637672</v>
      </c>
      <c r="D459" s="1">
        <v>0.14363424</v>
      </c>
    </row>
    <row r="460" spans="1:4" x14ac:dyDescent="0.15">
      <c r="A460" s="1">
        <v>4.58</v>
      </c>
      <c r="B460" s="1">
        <v>0.12258518</v>
      </c>
      <c r="C460" s="1">
        <v>0.15998694999999999</v>
      </c>
      <c r="D460" s="1">
        <v>0.16573178999999999</v>
      </c>
    </row>
    <row r="461" spans="1:4" x14ac:dyDescent="0.15">
      <c r="A461" s="1">
        <v>4.59</v>
      </c>
      <c r="B461" s="1">
        <v>9.8749682000000005E-2</v>
      </c>
      <c r="C461" s="1">
        <v>0.14720779000000001</v>
      </c>
      <c r="D461" s="1">
        <v>0.19123032000000001</v>
      </c>
    </row>
    <row r="462" spans="1:4" x14ac:dyDescent="0.15">
      <c r="A462" s="1">
        <v>4.5999999999999996</v>
      </c>
      <c r="B462" s="1">
        <v>7.4686640999999998E-2</v>
      </c>
      <c r="C462" s="1">
        <v>0.14272515</v>
      </c>
      <c r="D462" s="1">
        <v>0.21656307999999999</v>
      </c>
    </row>
    <row r="463" spans="1:4" x14ac:dyDescent="0.15">
      <c r="A463" s="1">
        <v>4.6100000000000003</v>
      </c>
      <c r="B463" s="1">
        <v>5.4032841999999998E-2</v>
      </c>
      <c r="C463" s="1">
        <v>0.14626285</v>
      </c>
      <c r="D463" s="1">
        <v>0.23806414000000001</v>
      </c>
    </row>
    <row r="464" spans="1:4" x14ac:dyDescent="0.15">
      <c r="A464" s="1">
        <v>4.62</v>
      </c>
      <c r="B464" s="1">
        <v>3.7275691999999999E-2</v>
      </c>
      <c r="C464" s="1">
        <v>0.14739352</v>
      </c>
      <c r="D464" s="1">
        <v>0.25397892</v>
      </c>
    </row>
    <row r="465" spans="1:4" x14ac:dyDescent="0.15">
      <c r="A465" s="1">
        <v>4.63</v>
      </c>
      <c r="B465" s="1">
        <v>2.6205295999999999E-2</v>
      </c>
      <c r="C465" s="1">
        <v>0.12313904000000001</v>
      </c>
      <c r="D465" s="1">
        <v>0.26461684000000002</v>
      </c>
    </row>
    <row r="466" spans="1:4" x14ac:dyDescent="0.15">
      <c r="A466" s="1">
        <v>4.6399999999999997</v>
      </c>
      <c r="B466" s="1">
        <v>1.7057472000000001E-2</v>
      </c>
      <c r="C466" s="1">
        <v>0.10265792999999999</v>
      </c>
      <c r="D466" s="1">
        <v>0.27187423999999999</v>
      </c>
    </row>
    <row r="467" spans="1:4" x14ac:dyDescent="0.15">
      <c r="A467" s="1">
        <v>4.6500000000000004</v>
      </c>
      <c r="B467" s="1">
        <v>9.1555861999999995E-3</v>
      </c>
      <c r="C467" s="1">
        <v>0.10907403</v>
      </c>
      <c r="D467" s="1">
        <v>0.27300765999999999</v>
      </c>
    </row>
    <row r="468" spans="1:4" x14ac:dyDescent="0.15">
      <c r="A468" s="1">
        <v>4.66</v>
      </c>
      <c r="B468" s="1">
        <v>2.9157314000000001E-3</v>
      </c>
      <c r="C468" s="1">
        <v>0.13486321000000001</v>
      </c>
      <c r="D468" s="1">
        <v>0.27223128000000002</v>
      </c>
    </row>
    <row r="469" spans="1:4" x14ac:dyDescent="0.15">
      <c r="A469" s="1">
        <v>4.67</v>
      </c>
      <c r="B469" s="1">
        <v>2.7983986000000002E-4</v>
      </c>
      <c r="C469" s="1">
        <v>0.16583511000000001</v>
      </c>
      <c r="D469" s="1">
        <v>0.26766285000000001</v>
      </c>
    </row>
    <row r="470" spans="1:4" x14ac:dyDescent="0.15">
      <c r="A470" s="1">
        <v>4.68</v>
      </c>
      <c r="B470" s="1">
        <v>2.6595679000000001E-3</v>
      </c>
      <c r="C470" s="1">
        <v>0.18137892999999999</v>
      </c>
      <c r="D470" s="1">
        <v>0.25937211999999998</v>
      </c>
    </row>
    <row r="471" spans="1:4" x14ac:dyDescent="0.15">
      <c r="A471" s="1">
        <v>4.6900000000000004</v>
      </c>
      <c r="B471" s="1">
        <v>5.7085903E-3</v>
      </c>
      <c r="C471" s="1">
        <v>0.19294836000000001</v>
      </c>
      <c r="D471" s="1">
        <v>0.23996982</v>
      </c>
    </row>
    <row r="472" spans="1:4" x14ac:dyDescent="0.15">
      <c r="A472" s="1">
        <v>4.7</v>
      </c>
      <c r="B472" s="1">
        <v>9.1434411999999996E-3</v>
      </c>
      <c r="C472" s="1">
        <v>0.21839384000000001</v>
      </c>
      <c r="D472" s="1">
        <v>0.20794467</v>
      </c>
    </row>
    <row r="473" spans="1:4" x14ac:dyDescent="0.15">
      <c r="A473" s="1">
        <v>4.71</v>
      </c>
      <c r="B473" s="1">
        <v>1.5297364000000001E-2</v>
      </c>
      <c r="C473" s="1">
        <v>0.25114222000000003</v>
      </c>
      <c r="D473" s="1">
        <v>0.17168895000000001</v>
      </c>
    </row>
    <row r="474" spans="1:4" x14ac:dyDescent="0.15">
      <c r="A474" s="1">
        <v>4.72</v>
      </c>
      <c r="B474" s="1">
        <v>2.4417966999999999E-2</v>
      </c>
      <c r="C474" s="1">
        <v>0.26750162999999999</v>
      </c>
      <c r="D474" s="1">
        <v>0.13479695</v>
      </c>
    </row>
    <row r="475" spans="1:4" x14ac:dyDescent="0.15">
      <c r="A475" s="1">
        <v>4.7300000000000004</v>
      </c>
      <c r="B475" s="1">
        <v>3.6440107999999999E-2</v>
      </c>
      <c r="C475" s="1">
        <v>0.25951412000000001</v>
      </c>
      <c r="D475" s="1">
        <v>0.10110754</v>
      </c>
    </row>
    <row r="476" spans="1:4" x14ac:dyDescent="0.15">
      <c r="A476" s="1">
        <v>4.74</v>
      </c>
      <c r="B476" s="1">
        <v>4.6802932999999998E-2</v>
      </c>
      <c r="C476" s="1">
        <v>0.23808149000000001</v>
      </c>
      <c r="D476" s="1">
        <v>7.6853512999999998E-2</v>
      </c>
    </row>
    <row r="477" spans="1:4" x14ac:dyDescent="0.15">
      <c r="A477" s="1">
        <v>4.75</v>
      </c>
      <c r="B477" s="1">
        <v>5.0185250000000001E-2</v>
      </c>
      <c r="C477" s="1">
        <v>0.21823970000000001</v>
      </c>
      <c r="D477" s="1">
        <v>6.2046285E-2</v>
      </c>
    </row>
    <row r="478" spans="1:4" x14ac:dyDescent="0.15">
      <c r="A478" s="1">
        <v>4.76</v>
      </c>
      <c r="B478" s="1">
        <v>4.8702756E-2</v>
      </c>
      <c r="C478" s="1">
        <v>0.21983274999999999</v>
      </c>
      <c r="D478" s="1">
        <v>5.6373192000000003E-2</v>
      </c>
    </row>
    <row r="479" spans="1:4" x14ac:dyDescent="0.15">
      <c r="A479" s="1">
        <v>4.7699999999999996</v>
      </c>
      <c r="B479" s="1">
        <v>4.6012905999999999E-2</v>
      </c>
      <c r="C479" s="1">
        <v>0.24232993999999999</v>
      </c>
      <c r="D479" s="1">
        <v>5.6714440999999997E-2</v>
      </c>
    </row>
    <row r="480" spans="1:4" x14ac:dyDescent="0.15">
      <c r="A480" s="1">
        <v>4.78</v>
      </c>
      <c r="B480" s="1">
        <v>4.4374779000000003E-2</v>
      </c>
      <c r="C480" s="1">
        <v>0.26060098999999998</v>
      </c>
      <c r="D480" s="1">
        <v>6.3623356000000006E-2</v>
      </c>
    </row>
    <row r="481" spans="1:4" x14ac:dyDescent="0.15">
      <c r="A481" s="1">
        <v>4.79</v>
      </c>
      <c r="B481" s="1">
        <v>4.3382566999999997E-2</v>
      </c>
      <c r="C481" s="1">
        <v>0.25705737000000001</v>
      </c>
      <c r="D481" s="1">
        <v>7.6639333000000004E-2</v>
      </c>
    </row>
    <row r="482" spans="1:4" x14ac:dyDescent="0.15">
      <c r="A482" s="1">
        <v>4.8</v>
      </c>
      <c r="B482" s="1">
        <v>4.5587250000000003E-2</v>
      </c>
      <c r="C482" s="1">
        <v>0.23105100000000001</v>
      </c>
      <c r="D482" s="1">
        <v>9.6928997000000003E-2</v>
      </c>
    </row>
    <row r="483" spans="1:4" x14ac:dyDescent="0.15">
      <c r="A483" s="1">
        <v>4.8099999999999996</v>
      </c>
      <c r="B483" s="1">
        <v>4.8145576000000002E-2</v>
      </c>
      <c r="C483" s="1">
        <v>0.20844939000000001</v>
      </c>
      <c r="D483" s="1">
        <v>0.1190684</v>
      </c>
    </row>
    <row r="484" spans="1:4" x14ac:dyDescent="0.15">
      <c r="A484" s="1">
        <v>4.82</v>
      </c>
      <c r="B484" s="1">
        <v>5.0523468000000002E-2</v>
      </c>
      <c r="C484" s="1">
        <v>0.20567659999999999</v>
      </c>
      <c r="D484" s="1">
        <v>0.14437375</v>
      </c>
    </row>
    <row r="485" spans="1:4" x14ac:dyDescent="0.15">
      <c r="A485" s="1">
        <v>4.83</v>
      </c>
      <c r="B485" s="1">
        <v>5.819974E-2</v>
      </c>
      <c r="C485" s="1">
        <v>0.20736117000000001</v>
      </c>
      <c r="D485" s="1">
        <v>0.17122412000000001</v>
      </c>
    </row>
    <row r="486" spans="1:4" x14ac:dyDescent="0.15">
      <c r="A486" s="1">
        <v>4.84</v>
      </c>
      <c r="B486" s="1">
        <v>6.8821695000000002E-2</v>
      </c>
      <c r="C486" s="1">
        <v>0.19825884999999999</v>
      </c>
      <c r="D486" s="1">
        <v>0.19655561999999999</v>
      </c>
    </row>
    <row r="487" spans="1:4" x14ac:dyDescent="0.15">
      <c r="A487" s="1">
        <v>4.8499999999999996</v>
      </c>
      <c r="B487" s="1">
        <v>7.9325514E-2</v>
      </c>
      <c r="C487" s="1">
        <v>0.17437204000000001</v>
      </c>
      <c r="D487" s="1">
        <v>0.21336363999999999</v>
      </c>
    </row>
    <row r="488" spans="1:4" x14ac:dyDescent="0.15">
      <c r="A488" s="1">
        <v>4.8600000000000003</v>
      </c>
      <c r="B488" s="1">
        <v>8.9099546000000002E-2</v>
      </c>
      <c r="C488" s="1">
        <v>0.14238084000000001</v>
      </c>
      <c r="D488" s="1">
        <v>0.22704611999999999</v>
      </c>
    </row>
    <row r="489" spans="1:4" x14ac:dyDescent="0.15">
      <c r="A489" s="1">
        <v>4.87</v>
      </c>
      <c r="B489" s="1">
        <v>0.10486321999999999</v>
      </c>
      <c r="C489" s="1">
        <v>0.11999342</v>
      </c>
      <c r="D489" s="1">
        <v>0.23542615</v>
      </c>
    </row>
    <row r="490" spans="1:4" x14ac:dyDescent="0.15">
      <c r="A490" s="1">
        <v>4.88</v>
      </c>
      <c r="B490" s="1">
        <v>0.13257245000000001</v>
      </c>
      <c r="C490" s="1">
        <v>0.11009101</v>
      </c>
      <c r="D490" s="1">
        <v>0.23465632</v>
      </c>
    </row>
    <row r="491" spans="1:4" x14ac:dyDescent="0.15">
      <c r="A491" s="1">
        <v>4.8899999999999997</v>
      </c>
      <c r="B491" s="1">
        <v>0.16493840000000001</v>
      </c>
      <c r="C491" s="1">
        <v>0.10773972</v>
      </c>
      <c r="D491" s="1">
        <v>0.2283617</v>
      </c>
    </row>
    <row r="492" spans="1:4" x14ac:dyDescent="0.15">
      <c r="A492" s="1">
        <v>4.9000000000000004</v>
      </c>
      <c r="B492" s="1">
        <v>0.19353981000000001</v>
      </c>
      <c r="C492" s="1">
        <v>0.11730022</v>
      </c>
      <c r="D492" s="1">
        <v>0.20887439999999999</v>
      </c>
    </row>
    <row r="493" spans="1:4" x14ac:dyDescent="0.15">
      <c r="A493" s="1">
        <v>4.91</v>
      </c>
      <c r="B493" s="1">
        <v>0.21393939000000001</v>
      </c>
      <c r="C493" s="1">
        <v>0.12822426000000001</v>
      </c>
      <c r="D493" s="1">
        <v>0.17950970999999999</v>
      </c>
    </row>
    <row r="494" spans="1:4" x14ac:dyDescent="0.15">
      <c r="A494" s="1">
        <v>4.92</v>
      </c>
      <c r="B494" s="1">
        <v>0.22641844999999999</v>
      </c>
      <c r="C494" s="1">
        <v>0.13821433999999999</v>
      </c>
      <c r="D494" s="1">
        <v>0.14816378999999999</v>
      </c>
    </row>
    <row r="495" spans="1:4" x14ac:dyDescent="0.15">
      <c r="A495" s="1">
        <v>4.93</v>
      </c>
      <c r="B495" s="1">
        <v>0.22629864999999999</v>
      </c>
      <c r="C495" s="1">
        <v>0.15890911999999999</v>
      </c>
      <c r="D495" s="1">
        <v>0.12321675999999999</v>
      </c>
    </row>
    <row r="496" spans="1:4" x14ac:dyDescent="0.15">
      <c r="A496" s="1">
        <v>4.9400000000000004</v>
      </c>
      <c r="B496" s="1">
        <v>0.22377246000000001</v>
      </c>
      <c r="C496" s="1">
        <v>0.18767652000000001</v>
      </c>
      <c r="D496" s="1">
        <v>0.10987919</v>
      </c>
    </row>
    <row r="497" spans="1:4" x14ac:dyDescent="0.15">
      <c r="A497" s="1">
        <v>4.95</v>
      </c>
      <c r="B497" s="1">
        <v>0.22215388999999999</v>
      </c>
      <c r="C497" s="1">
        <v>0.20826712</v>
      </c>
      <c r="D497" s="1">
        <v>0.10658075</v>
      </c>
    </row>
    <row r="498" spans="1:4" x14ac:dyDescent="0.15">
      <c r="A498" s="1">
        <v>4.96</v>
      </c>
      <c r="B498" s="1">
        <v>0.21746773999999999</v>
      </c>
      <c r="C498" s="1">
        <v>0.2110573</v>
      </c>
      <c r="D498" s="1">
        <v>0.10826861</v>
      </c>
    </row>
    <row r="499" spans="1:4" x14ac:dyDescent="0.15">
      <c r="A499" s="1">
        <v>4.97</v>
      </c>
      <c r="B499" s="1">
        <v>0.20345463999999999</v>
      </c>
      <c r="C499" s="1">
        <v>0.19575177999999999</v>
      </c>
      <c r="D499" s="1">
        <v>0.10855852000000001</v>
      </c>
    </row>
    <row r="500" spans="1:4" x14ac:dyDescent="0.15">
      <c r="A500" s="1">
        <v>4.9800000000000004</v>
      </c>
      <c r="B500" s="1">
        <v>0.18340112</v>
      </c>
      <c r="C500" s="1">
        <v>0.17429095999999999</v>
      </c>
      <c r="D500" s="1">
        <v>0.10385800000000001</v>
      </c>
    </row>
    <row r="501" spans="1:4" x14ac:dyDescent="0.15">
      <c r="A501" s="1">
        <v>4.99</v>
      </c>
      <c r="B501" s="1">
        <v>0.15853734</v>
      </c>
      <c r="C501" s="1">
        <v>0.16850013</v>
      </c>
      <c r="D501" s="1">
        <v>9.7216352000000006E-2</v>
      </c>
    </row>
    <row r="502" spans="1:4" x14ac:dyDescent="0.15">
      <c r="A502" s="1">
        <v>5</v>
      </c>
      <c r="B502" s="1">
        <v>0.13261787</v>
      </c>
      <c r="C502" s="1">
        <v>0.17768776999999999</v>
      </c>
      <c r="D502" s="1">
        <v>9.4613450000000002E-2</v>
      </c>
    </row>
    <row r="503" spans="1:4" x14ac:dyDescent="0.15">
      <c r="A503" s="1">
        <v>5.01</v>
      </c>
      <c r="B503" s="1">
        <v>0.1094101</v>
      </c>
      <c r="C503" s="1">
        <v>0.18277607000000001</v>
      </c>
      <c r="D503" s="1">
        <v>0.10219278</v>
      </c>
    </row>
    <row r="504" spans="1:4" x14ac:dyDescent="0.15">
      <c r="A504" s="1">
        <v>5.0199999999999996</v>
      </c>
      <c r="B504" s="1">
        <v>8.7218513999999997E-2</v>
      </c>
      <c r="C504" s="1">
        <v>0.18649077999999999</v>
      </c>
      <c r="D504" s="1">
        <v>0.11728176999999999</v>
      </c>
    </row>
    <row r="505" spans="1:4" x14ac:dyDescent="0.15">
      <c r="A505" s="1">
        <v>5.03</v>
      </c>
      <c r="B505" s="1">
        <v>5.8363655E-2</v>
      </c>
      <c r="C505" s="1">
        <v>0.19179403</v>
      </c>
      <c r="D505" s="1">
        <v>0.13311000000000001</v>
      </c>
    </row>
    <row r="506" spans="1:4" x14ac:dyDescent="0.15">
      <c r="A506" s="1">
        <v>5.04</v>
      </c>
      <c r="B506" s="1">
        <v>2.8906239E-2</v>
      </c>
      <c r="C506" s="1">
        <v>0.19791526000000001</v>
      </c>
      <c r="D506" s="1">
        <v>0.14326291999999999</v>
      </c>
    </row>
    <row r="507" spans="1:4" x14ac:dyDescent="0.15">
      <c r="A507" s="1">
        <v>5.05</v>
      </c>
      <c r="B507" s="1">
        <v>8.6367608000000005E-3</v>
      </c>
      <c r="C507" s="1">
        <v>0.20430084000000001</v>
      </c>
      <c r="D507" s="1">
        <v>0.14787059</v>
      </c>
    </row>
    <row r="508" spans="1:4" x14ac:dyDescent="0.15">
      <c r="A508" s="1">
        <v>5.0599999999999996</v>
      </c>
      <c r="B508" s="1">
        <v>4.2136185999999999E-3</v>
      </c>
      <c r="C508" s="1">
        <v>0.20133149</v>
      </c>
      <c r="D508" s="1">
        <v>0.14977739000000001</v>
      </c>
    </row>
    <row r="509" spans="1:4" x14ac:dyDescent="0.15">
      <c r="A509" s="1">
        <v>5.07</v>
      </c>
      <c r="B509" s="1">
        <v>1.1634586000000001E-2</v>
      </c>
      <c r="C509" s="1">
        <v>0.19294251000000001</v>
      </c>
      <c r="D509" s="1">
        <v>0.15236638999999999</v>
      </c>
    </row>
    <row r="510" spans="1:4" x14ac:dyDescent="0.15">
      <c r="A510" s="1">
        <v>5.08</v>
      </c>
      <c r="B510" s="1">
        <v>2.1726821E-2</v>
      </c>
      <c r="C510" s="1">
        <v>0.17455691000000001</v>
      </c>
      <c r="D510" s="1">
        <v>0.15494243999999999</v>
      </c>
    </row>
    <row r="511" spans="1:4" x14ac:dyDescent="0.15">
      <c r="A511" s="1">
        <v>5.09</v>
      </c>
      <c r="B511" s="1">
        <v>2.4839369E-2</v>
      </c>
      <c r="C511" s="1">
        <v>0.14772519000000001</v>
      </c>
      <c r="D511" s="1">
        <v>0.15913450000000001</v>
      </c>
    </row>
    <row r="512" spans="1:4" x14ac:dyDescent="0.15">
      <c r="A512" s="1">
        <v>5.0999999999999996</v>
      </c>
      <c r="B512" s="1">
        <v>1.9005648E-2</v>
      </c>
      <c r="C512" s="1">
        <v>0.14043099000000001</v>
      </c>
      <c r="D512" s="1">
        <v>0.15980301999999999</v>
      </c>
    </row>
    <row r="513" spans="1:4" x14ac:dyDescent="0.15">
      <c r="A513" s="1">
        <v>5.1100000000000003</v>
      </c>
      <c r="B513" s="1">
        <v>8.8101646999999995E-3</v>
      </c>
      <c r="C513" s="1">
        <v>0.15194616999999999</v>
      </c>
      <c r="D513" s="1">
        <v>0.15452912999999999</v>
      </c>
    </row>
    <row r="514" spans="1:4" x14ac:dyDescent="0.15">
      <c r="A514" s="1">
        <v>5.12</v>
      </c>
      <c r="B514" s="1">
        <v>4.6776754999999998E-3</v>
      </c>
      <c r="C514" s="1">
        <v>0.16488939</v>
      </c>
      <c r="D514" s="1">
        <v>0.14694952</v>
      </c>
    </row>
    <row r="515" spans="1:4" x14ac:dyDescent="0.15">
      <c r="A515" s="1">
        <v>5.13</v>
      </c>
      <c r="B515" s="1">
        <v>1.1366664E-2</v>
      </c>
      <c r="C515" s="1">
        <v>0.16742261999999999</v>
      </c>
      <c r="D515" s="1">
        <v>0.14474918000000001</v>
      </c>
    </row>
    <row r="516" spans="1:4" x14ac:dyDescent="0.15">
      <c r="A516" s="1">
        <v>5.14</v>
      </c>
      <c r="B516" s="1">
        <v>2.3322206000000002E-2</v>
      </c>
      <c r="C516" s="1">
        <v>0.16645267999999999</v>
      </c>
      <c r="D516" s="1">
        <v>0.15024920999999999</v>
      </c>
    </row>
    <row r="517" spans="1:4" x14ac:dyDescent="0.15">
      <c r="A517" s="1">
        <v>5.15</v>
      </c>
      <c r="B517" s="1">
        <v>3.5734176999999999E-2</v>
      </c>
      <c r="C517" s="1">
        <v>0.16994081</v>
      </c>
      <c r="D517" s="1">
        <v>0.15659008999999999</v>
      </c>
    </row>
    <row r="518" spans="1:4" x14ac:dyDescent="0.15">
      <c r="A518" s="1">
        <v>5.16</v>
      </c>
      <c r="B518" s="1">
        <v>4.5672156999999998E-2</v>
      </c>
      <c r="C518" s="1">
        <v>0.16263068999999999</v>
      </c>
      <c r="D518" s="1">
        <v>0.15872016999999999</v>
      </c>
    </row>
    <row r="519" spans="1:4" x14ac:dyDescent="0.15">
      <c r="A519" s="1">
        <v>5.17</v>
      </c>
      <c r="B519" s="1">
        <v>5.1084883999999997E-2</v>
      </c>
      <c r="C519" s="1">
        <v>0.15703116</v>
      </c>
      <c r="D519" s="1">
        <v>0.15205173</v>
      </c>
    </row>
    <row r="520" spans="1:4" x14ac:dyDescent="0.15">
      <c r="A520" s="1">
        <v>5.18</v>
      </c>
      <c r="B520" s="1">
        <v>5.2586731999999997E-2</v>
      </c>
      <c r="C520" s="1">
        <v>0.17101831000000001</v>
      </c>
      <c r="D520" s="1">
        <v>0.13537252</v>
      </c>
    </row>
    <row r="521" spans="1:4" x14ac:dyDescent="0.15">
      <c r="A521" s="1">
        <v>5.19</v>
      </c>
      <c r="B521" s="1">
        <v>5.3127355000000001E-2</v>
      </c>
      <c r="C521" s="1">
        <v>0.18683332</v>
      </c>
      <c r="D521" s="1">
        <v>0.11609390999999999</v>
      </c>
    </row>
    <row r="522" spans="1:4" x14ac:dyDescent="0.15">
      <c r="A522" s="1">
        <v>5.2</v>
      </c>
      <c r="B522" s="1">
        <v>5.2848457000000001E-2</v>
      </c>
      <c r="C522" s="1">
        <v>0.19826247</v>
      </c>
      <c r="D522" s="1">
        <v>0.10194607</v>
      </c>
    </row>
    <row r="523" spans="1:4" x14ac:dyDescent="0.15">
      <c r="A523" s="1">
        <v>5.21</v>
      </c>
      <c r="B523" s="1">
        <v>4.8904493E-2</v>
      </c>
      <c r="C523" s="1">
        <v>0.21180790999999999</v>
      </c>
      <c r="D523" s="1">
        <v>8.7980709000000004E-2</v>
      </c>
    </row>
    <row r="524" spans="1:4" x14ac:dyDescent="0.15">
      <c r="A524" s="1">
        <v>5.22</v>
      </c>
      <c r="B524" s="1">
        <v>4.3222959999999998E-2</v>
      </c>
      <c r="C524" s="1">
        <v>0.21553352000000001</v>
      </c>
      <c r="D524" s="1">
        <v>7.2841275999999996E-2</v>
      </c>
    </row>
    <row r="525" spans="1:4" x14ac:dyDescent="0.15">
      <c r="A525" s="1">
        <v>5.23</v>
      </c>
      <c r="B525" s="1">
        <v>3.7325082000000002E-2</v>
      </c>
      <c r="C525" s="1">
        <v>0.2017359</v>
      </c>
      <c r="D525" s="1">
        <v>6.5218790999999998E-2</v>
      </c>
    </row>
    <row r="526" spans="1:4" x14ac:dyDescent="0.15">
      <c r="A526" s="1">
        <v>5.24</v>
      </c>
      <c r="B526" s="1">
        <v>2.9298445999999999E-2</v>
      </c>
      <c r="C526" s="1">
        <v>0.19630355999999999</v>
      </c>
      <c r="D526" s="1">
        <v>6.7868680000000001E-2</v>
      </c>
    </row>
    <row r="527" spans="1:4" x14ac:dyDescent="0.15">
      <c r="A527" s="1">
        <v>5.25</v>
      </c>
      <c r="B527" s="1">
        <v>2.0140232000000001E-2</v>
      </c>
      <c r="C527" s="1">
        <v>0.20781037999999999</v>
      </c>
      <c r="D527" s="1">
        <v>7.6754912999999994E-2</v>
      </c>
    </row>
    <row r="528" spans="1:4" x14ac:dyDescent="0.15">
      <c r="A528" s="1">
        <v>5.26</v>
      </c>
      <c r="B528" s="1">
        <v>1.6007779999999999E-2</v>
      </c>
      <c r="C528" s="1">
        <v>0.22051174000000001</v>
      </c>
      <c r="D528" s="1">
        <v>8.7534346999999998E-2</v>
      </c>
    </row>
    <row r="529" spans="1:4" x14ac:dyDescent="0.15">
      <c r="A529" s="1">
        <v>5.27</v>
      </c>
      <c r="B529" s="1">
        <v>2.1523948000000001E-2</v>
      </c>
      <c r="C529" s="1">
        <v>0.22176398</v>
      </c>
      <c r="D529" s="1">
        <v>9.8155269000000003E-2</v>
      </c>
    </row>
    <row r="530" spans="1:4" x14ac:dyDescent="0.15">
      <c r="A530" s="1">
        <v>5.28</v>
      </c>
      <c r="B530" s="1">
        <v>3.7229287999999999E-2</v>
      </c>
      <c r="C530" s="1">
        <v>0.20639023000000001</v>
      </c>
      <c r="D530" s="1">
        <v>0.10032079000000001</v>
      </c>
    </row>
    <row r="531" spans="1:4" x14ac:dyDescent="0.15">
      <c r="A531" s="1">
        <v>5.29</v>
      </c>
      <c r="B531" s="1">
        <v>6.2520946999999993E-2</v>
      </c>
      <c r="C531" s="1">
        <v>0.18313934000000001</v>
      </c>
      <c r="D531" s="1">
        <v>9.3678471999999999E-2</v>
      </c>
    </row>
    <row r="532" spans="1:4" x14ac:dyDescent="0.15">
      <c r="A532" s="1">
        <v>5.3</v>
      </c>
      <c r="B532" s="1">
        <v>8.9047039999999994E-2</v>
      </c>
      <c r="C532" s="1">
        <v>0.16597365</v>
      </c>
      <c r="D532" s="1">
        <v>8.4435231999999999E-2</v>
      </c>
    </row>
    <row r="533" spans="1:4" x14ac:dyDescent="0.15">
      <c r="A533" s="1">
        <v>5.31</v>
      </c>
      <c r="B533" s="1">
        <v>0.11184898</v>
      </c>
      <c r="C533" s="1">
        <v>0.15718463999999999</v>
      </c>
      <c r="D533" s="1">
        <v>8.2784224000000003E-2</v>
      </c>
    </row>
    <row r="534" spans="1:4" x14ac:dyDescent="0.15">
      <c r="A534" s="1">
        <v>5.32</v>
      </c>
      <c r="B534" s="1">
        <v>0.12869095999999999</v>
      </c>
      <c r="C534" s="1">
        <v>0.1463634</v>
      </c>
      <c r="D534" s="1">
        <v>8.7678883999999999E-2</v>
      </c>
    </row>
    <row r="535" spans="1:4" x14ac:dyDescent="0.15">
      <c r="A535" s="1">
        <v>5.33</v>
      </c>
      <c r="B535" s="1">
        <v>0.14090747000000001</v>
      </c>
      <c r="C535" s="1">
        <v>0.12165067</v>
      </c>
      <c r="D535" s="1">
        <v>9.6261502999999998E-2</v>
      </c>
    </row>
    <row r="536" spans="1:4" x14ac:dyDescent="0.15">
      <c r="A536" s="1">
        <v>5.34</v>
      </c>
      <c r="B536" s="1">
        <v>0.14795142999999999</v>
      </c>
      <c r="C536" s="1">
        <v>9.1741223999999996E-2</v>
      </c>
      <c r="D536" s="1">
        <v>0.10709759000000001</v>
      </c>
    </row>
    <row r="537" spans="1:4" x14ac:dyDescent="0.15">
      <c r="A537" s="1">
        <v>5.35</v>
      </c>
      <c r="B537" s="1">
        <v>0.14576442000000001</v>
      </c>
      <c r="C537" s="1">
        <v>7.1668891999999998E-2</v>
      </c>
      <c r="D537" s="1">
        <v>0.11847201</v>
      </c>
    </row>
    <row r="538" spans="1:4" x14ac:dyDescent="0.15">
      <c r="A538" s="1">
        <v>5.36</v>
      </c>
      <c r="B538" s="1">
        <v>0.13180520000000001</v>
      </c>
      <c r="C538" s="1">
        <v>7.4822192999999995E-2</v>
      </c>
      <c r="D538" s="1">
        <v>0.12726793</v>
      </c>
    </row>
    <row r="539" spans="1:4" x14ac:dyDescent="0.15">
      <c r="A539" s="1">
        <v>5.37</v>
      </c>
      <c r="B539" s="1">
        <v>0.11102885</v>
      </c>
      <c r="C539" s="1">
        <v>9.7211044999999996E-2</v>
      </c>
      <c r="D539" s="1">
        <v>0.13867120999999999</v>
      </c>
    </row>
    <row r="540" spans="1:4" x14ac:dyDescent="0.15">
      <c r="A540" s="1">
        <v>5.38</v>
      </c>
      <c r="B540" s="1">
        <v>8.9589057999999999E-2</v>
      </c>
      <c r="C540" s="1">
        <v>0.11566224</v>
      </c>
      <c r="D540" s="1">
        <v>0.14866884</v>
      </c>
    </row>
    <row r="541" spans="1:4" x14ac:dyDescent="0.15">
      <c r="A541" s="1">
        <v>5.39</v>
      </c>
      <c r="B541" s="1">
        <v>6.9127942999999997E-2</v>
      </c>
      <c r="C541" s="1">
        <v>0.13361344</v>
      </c>
      <c r="D541" s="1">
        <v>0.15180911</v>
      </c>
    </row>
    <row r="542" spans="1:4" x14ac:dyDescent="0.15">
      <c r="A542" s="1">
        <v>5.4</v>
      </c>
      <c r="B542" s="1">
        <v>5.2386495999999998E-2</v>
      </c>
      <c r="C542" s="1">
        <v>0.14643996000000001</v>
      </c>
      <c r="D542" s="1">
        <v>0.14668661999999999</v>
      </c>
    </row>
    <row r="543" spans="1:4" x14ac:dyDescent="0.15">
      <c r="A543" s="1">
        <v>5.41</v>
      </c>
      <c r="B543" s="1">
        <v>4.1902901999999999E-2</v>
      </c>
      <c r="C543" s="1">
        <v>0.15184349999999999</v>
      </c>
      <c r="D543" s="1">
        <v>0.13905824</v>
      </c>
    </row>
    <row r="544" spans="1:4" x14ac:dyDescent="0.15">
      <c r="A544" s="1">
        <v>5.42</v>
      </c>
      <c r="B544" s="1">
        <v>3.8662124999999999E-2</v>
      </c>
      <c r="C544" s="1">
        <v>0.15411822999999999</v>
      </c>
      <c r="D544" s="1">
        <v>0.13190161</v>
      </c>
    </row>
    <row r="545" spans="1:4" x14ac:dyDescent="0.15">
      <c r="A545" s="1">
        <v>5.43</v>
      </c>
      <c r="B545" s="1">
        <v>4.4168828E-2</v>
      </c>
      <c r="C545" s="1">
        <v>0.16227121</v>
      </c>
      <c r="D545" s="1">
        <v>0.12829671000000001</v>
      </c>
    </row>
    <row r="546" spans="1:4" x14ac:dyDescent="0.15">
      <c r="A546" s="1">
        <v>5.44</v>
      </c>
      <c r="B546" s="1">
        <v>5.6577046999999998E-2</v>
      </c>
      <c r="C546" s="1">
        <v>0.15997351000000001</v>
      </c>
      <c r="D546" s="1">
        <v>0.13199404000000001</v>
      </c>
    </row>
    <row r="547" spans="1:4" x14ac:dyDescent="0.15">
      <c r="A547" s="1">
        <v>5.45</v>
      </c>
      <c r="B547" s="1">
        <v>6.8166266000000003E-2</v>
      </c>
      <c r="C547" s="1">
        <v>0.14487449999999999</v>
      </c>
      <c r="D547" s="1">
        <v>0.14086264000000001</v>
      </c>
    </row>
    <row r="548" spans="1:4" x14ac:dyDescent="0.15">
      <c r="A548" s="1">
        <v>5.46</v>
      </c>
      <c r="B548" s="1">
        <v>7.6778716999999996E-2</v>
      </c>
      <c r="C548" s="1">
        <v>0.13207833999999999</v>
      </c>
      <c r="D548" s="1">
        <v>0.14957756</v>
      </c>
    </row>
    <row r="549" spans="1:4" x14ac:dyDescent="0.15">
      <c r="A549" s="1">
        <v>5.47</v>
      </c>
      <c r="B549" s="1">
        <v>8.2374189E-2</v>
      </c>
      <c r="C549" s="1">
        <v>0.12412345</v>
      </c>
      <c r="D549" s="1">
        <v>0.15458854</v>
      </c>
    </row>
    <row r="550" spans="1:4" x14ac:dyDescent="0.15">
      <c r="A550" s="1">
        <v>5.48</v>
      </c>
      <c r="B550" s="1">
        <v>8.8942357999999999E-2</v>
      </c>
      <c r="C550" s="1">
        <v>0.11901666</v>
      </c>
      <c r="D550" s="1">
        <v>0.15931980000000001</v>
      </c>
    </row>
    <row r="551" spans="1:4" x14ac:dyDescent="0.15">
      <c r="A551" s="1">
        <v>5.49</v>
      </c>
      <c r="B551" s="1">
        <v>9.8161425999999996E-2</v>
      </c>
      <c r="C551" s="1">
        <v>0.10700482</v>
      </c>
      <c r="D551" s="1">
        <v>0.16915304</v>
      </c>
    </row>
    <row r="552" spans="1:4" x14ac:dyDescent="0.15">
      <c r="A552" s="1">
        <v>5.5</v>
      </c>
      <c r="B552" s="1">
        <v>0.10866836000000001</v>
      </c>
      <c r="C552" s="1">
        <v>8.7669993000000002E-2</v>
      </c>
      <c r="D552" s="1">
        <v>0.18190553000000001</v>
      </c>
    </row>
    <row r="553" spans="1:4" x14ac:dyDescent="0.15">
      <c r="A553" s="1">
        <v>5.51</v>
      </c>
      <c r="B553" s="1">
        <v>0.11894267</v>
      </c>
      <c r="C553" s="1">
        <v>8.2180907999999997E-2</v>
      </c>
      <c r="D553" s="1">
        <v>0.18946952</v>
      </c>
    </row>
    <row r="554" spans="1:4" x14ac:dyDescent="0.15">
      <c r="A554" s="1">
        <v>5.52</v>
      </c>
      <c r="B554" s="1">
        <v>0.12843399</v>
      </c>
      <c r="C554" s="1">
        <v>9.5996450999999997E-2</v>
      </c>
      <c r="D554" s="1">
        <v>0.18853644</v>
      </c>
    </row>
    <row r="555" spans="1:4" x14ac:dyDescent="0.15">
      <c r="A555" s="1">
        <v>5.53</v>
      </c>
      <c r="B555" s="1">
        <v>0.13388889000000001</v>
      </c>
      <c r="C555" s="1">
        <v>0.11697406</v>
      </c>
      <c r="D555" s="1">
        <v>0.1839771</v>
      </c>
    </row>
    <row r="556" spans="1:4" x14ac:dyDescent="0.15">
      <c r="A556" s="1">
        <v>5.54</v>
      </c>
      <c r="B556" s="1">
        <v>0.13442972</v>
      </c>
      <c r="C556" s="1">
        <v>0.14678521</v>
      </c>
      <c r="D556" s="1">
        <v>0.17361391000000001</v>
      </c>
    </row>
    <row r="557" spans="1:4" x14ac:dyDescent="0.15">
      <c r="A557" s="1">
        <v>5.55</v>
      </c>
      <c r="B557" s="1">
        <v>0.13057163999999999</v>
      </c>
      <c r="C557" s="1">
        <v>0.16269048</v>
      </c>
      <c r="D557" s="1">
        <v>0.15949648999999999</v>
      </c>
    </row>
    <row r="558" spans="1:4" x14ac:dyDescent="0.15">
      <c r="A558" s="1">
        <v>5.56</v>
      </c>
      <c r="B558" s="1">
        <v>0.12335620999999999</v>
      </c>
      <c r="C558" s="1">
        <v>0.14528179999999999</v>
      </c>
      <c r="D558" s="1">
        <v>0.14257088000000001</v>
      </c>
    </row>
    <row r="559" spans="1:4" x14ac:dyDescent="0.15">
      <c r="A559" s="1">
        <v>5.57</v>
      </c>
      <c r="B559" s="1">
        <v>0.11090787000000001</v>
      </c>
      <c r="C559" s="1">
        <v>0.11822228999999999</v>
      </c>
      <c r="D559" s="1">
        <v>0.12223338</v>
      </c>
    </row>
    <row r="560" spans="1:4" x14ac:dyDescent="0.15">
      <c r="A560" s="1">
        <v>5.58</v>
      </c>
      <c r="B560" s="1">
        <v>8.9676211000000006E-2</v>
      </c>
      <c r="C560" s="1">
        <v>0.12363797999999999</v>
      </c>
      <c r="D560" s="1">
        <v>8.9967578000000006E-2</v>
      </c>
    </row>
    <row r="561" spans="1:4" x14ac:dyDescent="0.15">
      <c r="A561" s="1">
        <v>5.59</v>
      </c>
      <c r="B561" s="1">
        <v>6.3615937999999997E-2</v>
      </c>
      <c r="C561" s="1">
        <v>0.15922024000000001</v>
      </c>
      <c r="D561" s="1">
        <v>5.2598510000000001E-2</v>
      </c>
    </row>
    <row r="562" spans="1:4" x14ac:dyDescent="0.15">
      <c r="A562" s="1">
        <v>5.6</v>
      </c>
      <c r="B562" s="1">
        <v>3.6273236E-2</v>
      </c>
      <c r="C562" s="1">
        <v>0.19516786</v>
      </c>
      <c r="D562" s="1">
        <v>1.7938243999999999E-2</v>
      </c>
    </row>
    <row r="563" spans="1:4" x14ac:dyDescent="0.15">
      <c r="A563" s="1">
        <v>5.61</v>
      </c>
      <c r="B563" s="1">
        <v>8.0421988000000007E-3</v>
      </c>
      <c r="C563" s="1">
        <v>0.21224262999999999</v>
      </c>
      <c r="D563" s="1">
        <v>-1.221531E-2</v>
      </c>
    </row>
    <row r="564" spans="1:4" x14ac:dyDescent="0.15">
      <c r="A564" s="1">
        <v>5.62</v>
      </c>
      <c r="B564" s="1">
        <v>-1.563846E-2</v>
      </c>
      <c r="C564" s="1">
        <v>0.20931222999999999</v>
      </c>
      <c r="D564" s="1">
        <v>-4.0665413999999997E-2</v>
      </c>
    </row>
    <row r="565" spans="1:4" x14ac:dyDescent="0.15">
      <c r="A565" s="1">
        <v>5.63</v>
      </c>
      <c r="B565" s="1">
        <v>-3.3925009999999999E-2</v>
      </c>
      <c r="C565" s="1">
        <v>0.17791583999999999</v>
      </c>
      <c r="D565" s="1">
        <v>-6.2003470999999998E-2</v>
      </c>
    </row>
    <row r="566" spans="1:4" x14ac:dyDescent="0.15">
      <c r="A566" s="1">
        <v>5.64</v>
      </c>
      <c r="B566" s="1">
        <v>-4.3413002999999999E-2</v>
      </c>
      <c r="C566" s="1">
        <v>0.13653301000000001</v>
      </c>
      <c r="D566" s="1">
        <v>-7.6686264000000004E-2</v>
      </c>
    </row>
    <row r="567" spans="1:4" x14ac:dyDescent="0.15">
      <c r="A567" s="1">
        <v>5.65</v>
      </c>
      <c r="B567" s="1">
        <v>-4.5132055999999997E-2</v>
      </c>
      <c r="C567" s="1">
        <v>0.10802747</v>
      </c>
      <c r="D567" s="1">
        <v>-8.6911901999999999E-2</v>
      </c>
    </row>
    <row r="568" spans="1:4" x14ac:dyDescent="0.15">
      <c r="A568" s="1">
        <v>5.66</v>
      </c>
      <c r="B568" s="1">
        <v>-3.6751781999999997E-2</v>
      </c>
      <c r="C568" s="1">
        <v>8.3002944999999995E-2</v>
      </c>
      <c r="D568" s="1">
        <v>-8.8175152000000007E-2</v>
      </c>
    </row>
    <row r="569" spans="1:4" x14ac:dyDescent="0.15">
      <c r="A569" s="1">
        <v>5.67</v>
      </c>
      <c r="B569" s="1">
        <v>-2.2773152000000001E-2</v>
      </c>
      <c r="C569" s="1">
        <v>4.7941213000000003E-2</v>
      </c>
      <c r="D569" s="1">
        <v>-7.2640490000000002E-2</v>
      </c>
    </row>
    <row r="570" spans="1:4" x14ac:dyDescent="0.15">
      <c r="A570" s="1">
        <v>5.68</v>
      </c>
      <c r="B570" s="1">
        <v>-9.9352882999999993E-3</v>
      </c>
      <c r="C570" s="1">
        <v>2.7139465000000002E-2</v>
      </c>
      <c r="D570" s="1">
        <v>-4.8238066000000003E-2</v>
      </c>
    </row>
    <row r="571" spans="1:4" x14ac:dyDescent="0.15">
      <c r="A571" s="1">
        <v>5.69</v>
      </c>
      <c r="B571" s="1">
        <v>7.4584768999999996E-4</v>
      </c>
      <c r="C571" s="1">
        <v>1.7614119000000001E-2</v>
      </c>
      <c r="D571" s="1">
        <v>-1.9125917999999999E-2</v>
      </c>
    </row>
    <row r="572" spans="1:4" x14ac:dyDescent="0.15">
      <c r="A572" s="1">
        <v>5.7</v>
      </c>
      <c r="B572" s="1">
        <v>1.1156328E-2</v>
      </c>
      <c r="C572" s="1">
        <v>4.5387025000000001E-3</v>
      </c>
      <c r="D572" s="1">
        <v>1.4938599E-2</v>
      </c>
    </row>
    <row r="573" spans="1:4" x14ac:dyDescent="0.15">
      <c r="A573" s="1">
        <v>5.71</v>
      </c>
      <c r="B573" s="1">
        <v>2.1286869E-2</v>
      </c>
      <c r="C573" s="1">
        <v>6.0172934999999997E-4</v>
      </c>
      <c r="D573" s="1">
        <v>5.0634431000000001E-2</v>
      </c>
    </row>
    <row r="574" spans="1:4" x14ac:dyDescent="0.15">
      <c r="A574" s="1">
        <v>5.72</v>
      </c>
      <c r="B574" s="1">
        <v>3.2717975000000003E-2</v>
      </c>
      <c r="C574" s="1">
        <v>1.5417418E-2</v>
      </c>
      <c r="D574" s="1">
        <v>7.9553755000000004E-2</v>
      </c>
    </row>
    <row r="575" spans="1:4" x14ac:dyDescent="0.15">
      <c r="A575" s="1">
        <v>5.73</v>
      </c>
      <c r="B575" s="1">
        <v>4.6775302999999997E-2</v>
      </c>
      <c r="C575" s="1">
        <v>2.5437988000000002E-2</v>
      </c>
      <c r="D575" s="1">
        <v>0.1062476</v>
      </c>
    </row>
    <row r="576" spans="1:4" x14ac:dyDescent="0.15">
      <c r="A576" s="1">
        <v>5.74</v>
      </c>
      <c r="B576" s="1">
        <v>6.2287871000000002E-2</v>
      </c>
      <c r="C576" s="1">
        <v>2.4606837999999999E-2</v>
      </c>
      <c r="D576" s="1">
        <v>0.13273182</v>
      </c>
    </row>
    <row r="577" spans="1:4" x14ac:dyDescent="0.15">
      <c r="A577" s="1">
        <v>5.75</v>
      </c>
      <c r="B577" s="1">
        <v>7.6312847000000003E-2</v>
      </c>
      <c r="C577" s="1">
        <v>3.1938890999999997E-2</v>
      </c>
      <c r="D577" s="1">
        <v>0.15793973</v>
      </c>
    </row>
    <row r="578" spans="1:4" x14ac:dyDescent="0.15">
      <c r="A578" s="1">
        <v>5.76</v>
      </c>
      <c r="B578" s="1">
        <v>8.7823012000000006E-2</v>
      </c>
      <c r="C578" s="1">
        <v>5.7382949000000003E-2</v>
      </c>
      <c r="D578" s="1">
        <v>0.17478112000000001</v>
      </c>
    </row>
    <row r="579" spans="1:4" x14ac:dyDescent="0.15">
      <c r="A579" s="1">
        <v>5.77</v>
      </c>
      <c r="B579" s="1">
        <v>9.7754828000000002E-2</v>
      </c>
      <c r="C579" s="1">
        <v>9.0934867000000003E-2</v>
      </c>
      <c r="D579" s="1">
        <v>0.18643498999999999</v>
      </c>
    </row>
    <row r="580" spans="1:4" x14ac:dyDescent="0.15">
      <c r="A580" s="1">
        <v>5.78</v>
      </c>
      <c r="B580" s="1">
        <v>0.10942564</v>
      </c>
      <c r="C580" s="1">
        <v>0.11917806</v>
      </c>
      <c r="D580" s="1">
        <v>0.19231951999999999</v>
      </c>
    </row>
    <row r="581" spans="1:4" x14ac:dyDescent="0.15">
      <c r="A581" s="1">
        <v>5.79</v>
      </c>
      <c r="B581" s="1">
        <v>0.12146977</v>
      </c>
      <c r="C581" s="1">
        <v>0.12409438</v>
      </c>
      <c r="D581" s="1">
        <v>0.19025771999999999</v>
      </c>
    </row>
    <row r="582" spans="1:4" x14ac:dyDescent="0.15">
      <c r="A582" s="1">
        <v>5.8</v>
      </c>
      <c r="B582" s="1">
        <v>0.12920508</v>
      </c>
      <c r="C582" s="1">
        <v>0.11799800000000001</v>
      </c>
      <c r="D582" s="1">
        <v>0.17725502000000001</v>
      </c>
    </row>
    <row r="583" spans="1:4" x14ac:dyDescent="0.15">
      <c r="A583" s="1">
        <v>5.81</v>
      </c>
      <c r="B583" s="1">
        <v>0.13332701</v>
      </c>
      <c r="C583" s="1">
        <v>0.11215501999999999</v>
      </c>
      <c r="D583" s="1">
        <v>0.16291687999999999</v>
      </c>
    </row>
    <row r="584" spans="1:4" x14ac:dyDescent="0.15">
      <c r="A584" s="1">
        <v>5.82</v>
      </c>
      <c r="B584" s="1">
        <v>0.13496626</v>
      </c>
      <c r="C584" s="1">
        <v>0.10441108</v>
      </c>
      <c r="D584" s="1">
        <v>0.14926268000000001</v>
      </c>
    </row>
    <row r="585" spans="1:4" x14ac:dyDescent="0.15">
      <c r="A585" s="1">
        <v>5.83</v>
      </c>
      <c r="B585" s="1">
        <v>0.13632496999999999</v>
      </c>
      <c r="C585" s="1">
        <v>9.1720724000000003E-2</v>
      </c>
      <c r="D585" s="1">
        <v>0.13104376000000001</v>
      </c>
    </row>
    <row r="586" spans="1:4" x14ac:dyDescent="0.15">
      <c r="A586" s="1">
        <v>5.84</v>
      </c>
      <c r="B586" s="1">
        <v>0.13962111999999999</v>
      </c>
      <c r="C586" s="1">
        <v>5.9542527999999997E-2</v>
      </c>
      <c r="D586" s="1">
        <v>0.11012296000000001</v>
      </c>
    </row>
    <row r="587" spans="1:4" x14ac:dyDescent="0.15">
      <c r="A587" s="1">
        <v>5.85</v>
      </c>
      <c r="B587" s="1">
        <v>0.13722654000000001</v>
      </c>
      <c r="C587" s="1">
        <v>4.0411611E-2</v>
      </c>
      <c r="D587" s="1">
        <v>8.6137481000000002E-2</v>
      </c>
    </row>
    <row r="588" spans="1:4" x14ac:dyDescent="0.15">
      <c r="A588" s="1">
        <v>5.86</v>
      </c>
      <c r="B588" s="1">
        <v>0.12659367999999999</v>
      </c>
      <c r="C588" s="1">
        <v>6.4252080000000003E-2</v>
      </c>
      <c r="D588" s="1">
        <v>6.0832769000000002E-2</v>
      </c>
    </row>
    <row r="589" spans="1:4" x14ac:dyDescent="0.15">
      <c r="A589" s="1">
        <v>5.87</v>
      </c>
      <c r="B589" s="1">
        <v>0.11067596</v>
      </c>
      <c r="C589" s="1">
        <v>7.6194764999999998E-2</v>
      </c>
      <c r="D589" s="1">
        <v>4.5795177999999999E-2</v>
      </c>
    </row>
    <row r="590" spans="1:4" x14ac:dyDescent="0.15">
      <c r="A590" s="1">
        <v>5.88</v>
      </c>
      <c r="B590" s="1">
        <v>9.4428365E-2</v>
      </c>
      <c r="C590" s="1">
        <v>2.8434445999999999E-2</v>
      </c>
      <c r="D590" s="1">
        <v>4.3850050000000002E-2</v>
      </c>
    </row>
    <row r="591" spans="1:4" x14ac:dyDescent="0.15">
      <c r="A591" s="1">
        <v>5.89</v>
      </c>
      <c r="B591" s="1">
        <v>7.6501517000000005E-2</v>
      </c>
      <c r="C591" s="1">
        <v>-3.9802485999999998E-2</v>
      </c>
      <c r="D591" s="1">
        <v>4.6842145000000002E-2</v>
      </c>
    </row>
    <row r="592" spans="1:4" x14ac:dyDescent="0.15">
      <c r="A592" s="1">
        <v>5.9</v>
      </c>
      <c r="B592" s="1">
        <v>5.8283179999999997E-2</v>
      </c>
      <c r="C592" s="1">
        <v>-7.3239266999999997E-2</v>
      </c>
      <c r="D592" s="1">
        <v>4.8248860999999997E-2</v>
      </c>
    </row>
    <row r="593" spans="1:4" x14ac:dyDescent="0.15">
      <c r="A593" s="1">
        <v>5.91</v>
      </c>
      <c r="B593" s="1">
        <v>4.5030538000000002E-2</v>
      </c>
      <c r="C593" s="1">
        <v>-4.9127059000000001E-2</v>
      </c>
      <c r="D593" s="1">
        <v>5.3256493000000002E-2</v>
      </c>
    </row>
    <row r="594" spans="1:4" x14ac:dyDescent="0.15">
      <c r="A594" s="1">
        <v>5.92</v>
      </c>
      <c r="B594" s="1">
        <v>3.9909142000000002E-2</v>
      </c>
      <c r="C594" s="1">
        <v>3.1934359000000002E-2</v>
      </c>
      <c r="D594" s="1">
        <v>6.0389796000000003E-2</v>
      </c>
    </row>
    <row r="595" spans="1:4" x14ac:dyDescent="0.15">
      <c r="A595" s="1">
        <v>5.93</v>
      </c>
      <c r="B595" s="1">
        <v>4.0165221000000001E-2</v>
      </c>
      <c r="C595" s="1">
        <v>0.11923124</v>
      </c>
      <c r="D595" s="1">
        <v>6.7816360000000006E-2</v>
      </c>
    </row>
    <row r="596" spans="1:4" x14ac:dyDescent="0.15">
      <c r="A596" s="1">
        <v>5.94</v>
      </c>
      <c r="B596" s="1">
        <v>4.7156170999999997E-2</v>
      </c>
      <c r="C596" s="1">
        <v>0.15949323000000001</v>
      </c>
      <c r="D596" s="1">
        <v>7.2612798000000006E-2</v>
      </c>
    </row>
    <row r="597" spans="1:4" x14ac:dyDescent="0.15">
      <c r="A597" s="1">
        <v>5.95</v>
      </c>
      <c r="B597" s="1">
        <v>5.7052790999999999E-2</v>
      </c>
      <c r="C597" s="1">
        <v>0.14179733</v>
      </c>
      <c r="D597" s="1">
        <v>7.2850383000000005E-2</v>
      </c>
    </row>
    <row r="598" spans="1:4" x14ac:dyDescent="0.15">
      <c r="A598" s="1">
        <v>5.96</v>
      </c>
      <c r="B598" s="1">
        <v>6.2304263999999998E-2</v>
      </c>
      <c r="C598" s="1">
        <v>0.11310584999999999</v>
      </c>
      <c r="D598" s="1">
        <v>7.0442202999999995E-2</v>
      </c>
    </row>
    <row r="599" spans="1:4" x14ac:dyDescent="0.15">
      <c r="A599" s="1">
        <v>5.97</v>
      </c>
      <c r="B599" s="1">
        <v>6.3692336000000002E-2</v>
      </c>
      <c r="C599" s="1">
        <v>9.6452153999999998E-2</v>
      </c>
      <c r="D599" s="1">
        <v>6.8005443999999998E-2</v>
      </c>
    </row>
    <row r="600" spans="1:4" x14ac:dyDescent="0.15">
      <c r="A600" s="1">
        <v>5.98</v>
      </c>
      <c r="B600" s="1">
        <v>6.6142680999999995E-2</v>
      </c>
      <c r="C600" s="1">
        <v>9.0505996000000005E-2</v>
      </c>
      <c r="D600" s="1">
        <v>6.4913916000000002E-2</v>
      </c>
    </row>
    <row r="601" spans="1:4" x14ac:dyDescent="0.15">
      <c r="A601" s="1">
        <v>5.99</v>
      </c>
      <c r="B601" s="1">
        <v>7.3629969000000003E-2</v>
      </c>
      <c r="C601" s="1">
        <v>8.4485731999999994E-2</v>
      </c>
      <c r="D601" s="1">
        <v>6.3706686999999998E-2</v>
      </c>
    </row>
    <row r="602" spans="1:4" x14ac:dyDescent="0.15">
      <c r="A602" s="1">
        <v>6</v>
      </c>
      <c r="B602" s="1">
        <v>7.9240248999999999E-2</v>
      </c>
      <c r="C602" s="1">
        <v>7.7111753000000005E-2</v>
      </c>
      <c r="D602" s="1">
        <v>6.4066906000000007E-2</v>
      </c>
    </row>
    <row r="603" spans="1:4" x14ac:dyDescent="0.15">
      <c r="A603" s="1">
        <v>6.01</v>
      </c>
      <c r="B603" s="1">
        <v>8.0552056999999996E-2</v>
      </c>
      <c r="C603" s="1">
        <v>8.3649141999999996E-2</v>
      </c>
      <c r="D603" s="1">
        <v>7.1430973999999994E-2</v>
      </c>
    </row>
    <row r="604" spans="1:4" x14ac:dyDescent="0.15">
      <c r="A604" s="1">
        <v>6.02</v>
      </c>
      <c r="B604" s="1">
        <v>8.1327197000000004E-2</v>
      </c>
      <c r="C604" s="1">
        <v>8.1664057999999998E-2</v>
      </c>
      <c r="D604" s="1">
        <v>8.9773025000000006E-2</v>
      </c>
    </row>
    <row r="605" spans="1:4" x14ac:dyDescent="0.15">
      <c r="A605" s="1">
        <v>6.03</v>
      </c>
      <c r="B605" s="1">
        <v>7.9274872999999996E-2</v>
      </c>
      <c r="C605" s="1">
        <v>5.9673071000000001E-2</v>
      </c>
      <c r="D605" s="1">
        <v>0.11547984</v>
      </c>
    </row>
    <row r="606" spans="1:4" x14ac:dyDescent="0.15">
      <c r="A606" s="1">
        <v>6.04</v>
      </c>
      <c r="B606" s="1">
        <v>7.1130593000000006E-2</v>
      </c>
      <c r="C606" s="1">
        <v>4.6028697E-2</v>
      </c>
      <c r="D606" s="1">
        <v>0.13974539</v>
      </c>
    </row>
    <row r="607" spans="1:4" x14ac:dyDescent="0.15">
      <c r="A607" s="1">
        <v>6.05</v>
      </c>
      <c r="B607" s="1">
        <v>6.3808588999999999E-2</v>
      </c>
      <c r="C607" s="1">
        <v>4.3395148000000001E-2</v>
      </c>
      <c r="D607" s="1">
        <v>0.16101874999999999</v>
      </c>
    </row>
    <row r="608" spans="1:4" x14ac:dyDescent="0.15">
      <c r="A608" s="1">
        <v>6.06</v>
      </c>
      <c r="B608" s="1">
        <v>6.3409605999999993E-2</v>
      </c>
      <c r="C608" s="1">
        <v>3.6899929999999997E-2</v>
      </c>
      <c r="D608" s="1">
        <v>0.18310061999999999</v>
      </c>
    </row>
    <row r="609" spans="1:4" x14ac:dyDescent="0.15">
      <c r="A609" s="1">
        <v>6.07</v>
      </c>
      <c r="B609" s="1">
        <v>6.6266331999999997E-2</v>
      </c>
      <c r="C609" s="1">
        <v>1.3315426E-2</v>
      </c>
      <c r="D609" s="1">
        <v>0.20283304999999999</v>
      </c>
    </row>
    <row r="610" spans="1:4" x14ac:dyDescent="0.15">
      <c r="A610" s="1">
        <v>6.08</v>
      </c>
      <c r="B610" s="1">
        <v>6.2036249000000002E-2</v>
      </c>
      <c r="C610" s="1">
        <v>-2.1731911999999999E-2</v>
      </c>
      <c r="D610" s="1">
        <v>0.21519526</v>
      </c>
    </row>
    <row r="611" spans="1:4" x14ac:dyDescent="0.15">
      <c r="A611" s="1">
        <v>6.09</v>
      </c>
      <c r="B611" s="1">
        <v>4.8203245999999998E-2</v>
      </c>
      <c r="C611" s="1">
        <v>-2.9707317E-2</v>
      </c>
      <c r="D611" s="1">
        <v>0.21552768</v>
      </c>
    </row>
    <row r="612" spans="1:4" x14ac:dyDescent="0.15">
      <c r="A612" s="1">
        <v>6.1</v>
      </c>
      <c r="B612" s="1">
        <v>2.9935335E-2</v>
      </c>
      <c r="C612" s="1">
        <v>-3.8592543E-3</v>
      </c>
      <c r="D612" s="1">
        <v>0.20613365</v>
      </c>
    </row>
    <row r="613" spans="1:4" x14ac:dyDescent="0.15">
      <c r="A613" s="1">
        <v>6.11</v>
      </c>
      <c r="B613" s="1">
        <v>1.7227027999999998E-2</v>
      </c>
      <c r="C613" s="1">
        <v>3.8211987000000003E-2</v>
      </c>
      <c r="D613" s="1">
        <v>0.19587367</v>
      </c>
    </row>
    <row r="614" spans="1:4" x14ac:dyDescent="0.15">
      <c r="A614" s="1">
        <v>6.12</v>
      </c>
      <c r="B614" s="1">
        <v>1.0895728E-2</v>
      </c>
      <c r="C614" s="1">
        <v>8.3709232999999994E-2</v>
      </c>
      <c r="D614" s="1">
        <v>0.18046814</v>
      </c>
    </row>
    <row r="615" spans="1:4" x14ac:dyDescent="0.15">
      <c r="A615" s="1">
        <v>6.13</v>
      </c>
      <c r="B615" s="1">
        <v>1.0812077E-2</v>
      </c>
      <c r="C615" s="1">
        <v>0.12782639000000001</v>
      </c>
      <c r="D615" s="1">
        <v>0.16674146000000001</v>
      </c>
    </row>
    <row r="616" spans="1:4" x14ac:dyDescent="0.15">
      <c r="A616" s="1">
        <v>6.14</v>
      </c>
      <c r="B616" s="1">
        <v>1.2363292999999999E-2</v>
      </c>
      <c r="C616" s="1">
        <v>0.17727203</v>
      </c>
      <c r="D616" s="1">
        <v>0.15347677000000001</v>
      </c>
    </row>
    <row r="617" spans="1:4" x14ac:dyDescent="0.15">
      <c r="A617" s="1">
        <v>6.15</v>
      </c>
      <c r="B617" s="1">
        <v>1.7630092999999999E-2</v>
      </c>
      <c r="C617" s="1">
        <v>0.21408358</v>
      </c>
      <c r="D617" s="1">
        <v>0.14626608999999999</v>
      </c>
    </row>
    <row r="618" spans="1:4" x14ac:dyDescent="0.15">
      <c r="A618" s="1">
        <v>6.16</v>
      </c>
      <c r="B618" s="1">
        <v>3.4076464000000001E-2</v>
      </c>
      <c r="C618" s="1">
        <v>0.23979731000000001</v>
      </c>
      <c r="D618" s="1">
        <v>0.14124132</v>
      </c>
    </row>
    <row r="619" spans="1:4" x14ac:dyDescent="0.15">
      <c r="A619" s="1">
        <v>6.17</v>
      </c>
      <c r="B619" s="1">
        <v>6.1959437999999999E-2</v>
      </c>
      <c r="C619" s="1">
        <v>0.28233576999999999</v>
      </c>
      <c r="D619" s="1">
        <v>0.12682635</v>
      </c>
    </row>
    <row r="620" spans="1:4" x14ac:dyDescent="0.15">
      <c r="A620" s="1">
        <v>6.18</v>
      </c>
      <c r="B620" s="1">
        <v>9.5575080000000007E-2</v>
      </c>
      <c r="C620" s="1">
        <v>0.32579155999999998</v>
      </c>
      <c r="D620" s="1">
        <v>0.10870262999999999</v>
      </c>
    </row>
    <row r="621" spans="1:4" x14ac:dyDescent="0.15">
      <c r="A621" s="1">
        <v>6.19</v>
      </c>
      <c r="B621" s="1">
        <v>0.12745943000000001</v>
      </c>
      <c r="C621" s="1">
        <v>0.32637254999999998</v>
      </c>
      <c r="D621" s="1">
        <v>9.6077857000000003E-2</v>
      </c>
    </row>
    <row r="622" spans="1:4" x14ac:dyDescent="0.15">
      <c r="A622" s="1">
        <v>6.2</v>
      </c>
      <c r="B622" s="1">
        <v>0.15398222</v>
      </c>
      <c r="C622" s="1">
        <v>0.29259035</v>
      </c>
      <c r="D622" s="1">
        <v>8.8779860000000002E-2</v>
      </c>
    </row>
    <row r="623" spans="1:4" x14ac:dyDescent="0.15">
      <c r="A623" s="1">
        <v>6.21</v>
      </c>
      <c r="B623" s="1">
        <v>0.17209482000000001</v>
      </c>
      <c r="C623" s="1">
        <v>0.24045602999999999</v>
      </c>
      <c r="D623" s="1">
        <v>7.4994460999999998E-2</v>
      </c>
    </row>
    <row r="624" spans="1:4" x14ac:dyDescent="0.15">
      <c r="A624" s="1">
        <v>6.22</v>
      </c>
      <c r="B624" s="1">
        <v>0.18274899</v>
      </c>
      <c r="C624" s="1">
        <v>0.17047302</v>
      </c>
      <c r="D624" s="1">
        <v>5.8682748E-2</v>
      </c>
    </row>
    <row r="625" spans="1:4" x14ac:dyDescent="0.15">
      <c r="A625" s="1">
        <v>6.23</v>
      </c>
      <c r="B625" s="1">
        <v>0.18919937000000001</v>
      </c>
      <c r="C625" s="1">
        <v>0.10914474</v>
      </c>
      <c r="D625" s="1">
        <v>4.3974632999999999E-2</v>
      </c>
    </row>
    <row r="626" spans="1:4" x14ac:dyDescent="0.15">
      <c r="A626" s="1">
        <v>6.24</v>
      </c>
      <c r="B626" s="1">
        <v>0.1927026</v>
      </c>
      <c r="C626" s="1">
        <v>6.5457657000000002E-2</v>
      </c>
      <c r="D626" s="1">
        <v>3.4174933999999997E-2</v>
      </c>
    </row>
    <row r="627" spans="1:4" x14ac:dyDescent="0.15">
      <c r="A627" s="1">
        <v>6.25</v>
      </c>
      <c r="B627" s="1">
        <v>0.1897537</v>
      </c>
      <c r="C627" s="1">
        <v>3.1016800000000001E-2</v>
      </c>
      <c r="D627" s="1">
        <v>2.8710124E-2</v>
      </c>
    </row>
    <row r="628" spans="1:4" x14ac:dyDescent="0.15">
      <c r="A628" s="1">
        <v>6.26</v>
      </c>
      <c r="B628" s="1">
        <v>0.18355004999999999</v>
      </c>
      <c r="C628" s="1">
        <v>-8.1099416000000001E-3</v>
      </c>
      <c r="D628" s="1">
        <v>3.0577582999999998E-2</v>
      </c>
    </row>
    <row r="629" spans="1:4" x14ac:dyDescent="0.15">
      <c r="A629" s="1">
        <v>6.27</v>
      </c>
      <c r="B629" s="1">
        <v>0.17471867999999999</v>
      </c>
      <c r="C629" s="1">
        <v>-5.6895255999999998E-2</v>
      </c>
      <c r="D629" s="1">
        <v>4.2892760000000002E-2</v>
      </c>
    </row>
    <row r="630" spans="1:4" x14ac:dyDescent="0.15">
      <c r="A630" s="1">
        <v>6.28</v>
      </c>
      <c r="B630" s="1">
        <v>0.15954177999999999</v>
      </c>
      <c r="C630" s="1">
        <v>-0.10350168</v>
      </c>
      <c r="D630" s="1">
        <v>6.1668532999999998E-2</v>
      </c>
    </row>
    <row r="631" spans="1:4" x14ac:dyDescent="0.15">
      <c r="A631" s="1">
        <v>6.29</v>
      </c>
      <c r="B631" s="1">
        <v>0.13653466</v>
      </c>
      <c r="C631" s="1">
        <v>-0.11430322</v>
      </c>
      <c r="D631" s="1">
        <v>7.9717631999999997E-2</v>
      </c>
    </row>
    <row r="632" spans="1:4" x14ac:dyDescent="0.15">
      <c r="A632" s="1">
        <v>6.3</v>
      </c>
      <c r="B632" s="1">
        <v>0.11047025000000001</v>
      </c>
      <c r="C632" s="1">
        <v>-8.2842880999999993E-2</v>
      </c>
      <c r="D632" s="1">
        <v>9.7076740999999994E-2</v>
      </c>
    </row>
    <row r="633" spans="1:4" x14ac:dyDescent="0.15">
      <c r="A633" s="1">
        <v>6.31</v>
      </c>
      <c r="B633" s="1">
        <v>9.0831226000000001E-2</v>
      </c>
      <c r="C633" s="1">
        <v>-3.3972191999999998E-2</v>
      </c>
      <c r="D633" s="1">
        <v>0.12011670000000001</v>
      </c>
    </row>
    <row r="634" spans="1:4" x14ac:dyDescent="0.15">
      <c r="A634" s="1">
        <v>6.32</v>
      </c>
      <c r="B634" s="1">
        <v>7.9022248000000003E-2</v>
      </c>
      <c r="C634" s="1">
        <v>5.6447023999999998E-3</v>
      </c>
      <c r="D634" s="1">
        <v>0.14758607000000001</v>
      </c>
    </row>
    <row r="635" spans="1:4" x14ac:dyDescent="0.15">
      <c r="A635" s="1">
        <v>6.33</v>
      </c>
      <c r="B635" s="1">
        <v>7.0123598999999995E-2</v>
      </c>
      <c r="C635" s="1">
        <v>1.0941315E-2</v>
      </c>
      <c r="D635" s="1">
        <v>0.17160806000000001</v>
      </c>
    </row>
    <row r="636" spans="1:4" x14ac:dyDescent="0.15">
      <c r="A636" s="1">
        <v>6.34</v>
      </c>
      <c r="B636" s="1">
        <v>6.1576521000000002E-2</v>
      </c>
      <c r="C636" s="1">
        <v>2.8351523999999999E-2</v>
      </c>
      <c r="D636" s="1">
        <v>0.19280079999999999</v>
      </c>
    </row>
    <row r="637" spans="1:4" x14ac:dyDescent="0.15">
      <c r="A637" s="1">
        <v>6.35</v>
      </c>
      <c r="B637" s="1">
        <v>5.8570148000000002E-2</v>
      </c>
      <c r="C637" s="1">
        <v>8.6770322999999996E-2</v>
      </c>
      <c r="D637" s="1">
        <v>0.21746319</v>
      </c>
    </row>
    <row r="638" spans="1:4" x14ac:dyDescent="0.15">
      <c r="A638" s="1">
        <v>6.36</v>
      </c>
      <c r="B638" s="1">
        <v>6.6676241999999997E-2</v>
      </c>
      <c r="C638" s="1">
        <v>0.15210971000000001</v>
      </c>
      <c r="D638" s="1">
        <v>0.25281461</v>
      </c>
    </row>
    <row r="639" spans="1:4" x14ac:dyDescent="0.15">
      <c r="A639" s="1">
        <v>6.37</v>
      </c>
      <c r="B639" s="1">
        <v>8.2006256E-2</v>
      </c>
      <c r="C639" s="1">
        <v>0.20951565</v>
      </c>
      <c r="D639" s="1">
        <v>0.29561116999999998</v>
      </c>
    </row>
    <row r="640" spans="1:4" x14ac:dyDescent="0.15">
      <c r="A640" s="1">
        <v>6.38</v>
      </c>
      <c r="B640" s="1">
        <v>9.2695968000000004E-2</v>
      </c>
      <c r="C640" s="1">
        <v>0.27045269</v>
      </c>
      <c r="D640" s="1">
        <v>0.33101248</v>
      </c>
    </row>
    <row r="641" spans="1:4" x14ac:dyDescent="0.15">
      <c r="A641" s="1">
        <v>6.39</v>
      </c>
      <c r="B641" s="1">
        <v>9.8198635000000006E-2</v>
      </c>
      <c r="C641" s="1">
        <v>0.33562567999999998</v>
      </c>
      <c r="D641" s="1">
        <v>0.35553690999999998</v>
      </c>
    </row>
    <row r="642" spans="1:4" x14ac:dyDescent="0.15">
      <c r="A642" s="1">
        <v>6.4</v>
      </c>
      <c r="B642" s="1">
        <v>9.9594759000000005E-2</v>
      </c>
      <c r="C642" s="1">
        <v>0.38367732999999998</v>
      </c>
      <c r="D642" s="1">
        <v>0.37743165000000001</v>
      </c>
    </row>
    <row r="643" spans="1:4" x14ac:dyDescent="0.15">
      <c r="A643" s="1">
        <v>6.41</v>
      </c>
      <c r="B643" s="1">
        <v>9.9104537000000006E-2</v>
      </c>
      <c r="C643" s="1">
        <v>0.40617596</v>
      </c>
      <c r="D643" s="1">
        <v>0.40215745000000003</v>
      </c>
    </row>
    <row r="644" spans="1:4" x14ac:dyDescent="0.15">
      <c r="A644" s="1">
        <v>6.42</v>
      </c>
      <c r="B644" s="1">
        <v>9.8384172000000006E-2</v>
      </c>
      <c r="C644" s="1">
        <v>0.43018920999999999</v>
      </c>
      <c r="D644" s="1">
        <v>0.43016154000000001</v>
      </c>
    </row>
    <row r="645" spans="1:4" x14ac:dyDescent="0.15">
      <c r="A645" s="1">
        <v>6.43</v>
      </c>
      <c r="B645" s="1">
        <v>0.10695834999999999</v>
      </c>
      <c r="C645" s="1">
        <v>0.47496175000000002</v>
      </c>
      <c r="D645" s="1">
        <v>0.46173781000000003</v>
      </c>
    </row>
    <row r="646" spans="1:4" x14ac:dyDescent="0.15">
      <c r="A646" s="1">
        <v>6.44</v>
      </c>
      <c r="B646" s="1">
        <v>0.12066569000000001</v>
      </c>
      <c r="C646" s="1">
        <v>0.50762576000000004</v>
      </c>
      <c r="D646" s="1">
        <v>0.50593712000000002</v>
      </c>
    </row>
    <row r="647" spans="1:4" x14ac:dyDescent="0.15">
      <c r="A647" s="1">
        <v>6.45</v>
      </c>
      <c r="B647" s="1">
        <v>0.13353514</v>
      </c>
      <c r="C647" s="1">
        <v>0.50916779999999995</v>
      </c>
      <c r="D647" s="1">
        <v>0.55953531999999995</v>
      </c>
    </row>
    <row r="648" spans="1:4" x14ac:dyDescent="0.15">
      <c r="A648" s="1">
        <v>6.46</v>
      </c>
      <c r="B648" s="1">
        <v>0.13935168000000001</v>
      </c>
      <c r="C648" s="1">
        <v>0.48187581000000002</v>
      </c>
      <c r="D648" s="1">
        <v>0.62086224000000001</v>
      </c>
    </row>
    <row r="649" spans="1:4" x14ac:dyDescent="0.15">
      <c r="A649" s="1">
        <v>6.47</v>
      </c>
      <c r="B649" s="1">
        <v>0.13978903000000001</v>
      </c>
      <c r="C649" s="1">
        <v>0.43459808999999999</v>
      </c>
      <c r="D649" s="1">
        <v>0.68798068999999995</v>
      </c>
    </row>
    <row r="650" spans="1:4" x14ac:dyDescent="0.15">
      <c r="A650" s="1">
        <v>6.48</v>
      </c>
      <c r="B650" s="1">
        <v>0.14330783999999999</v>
      </c>
      <c r="C650" s="1">
        <v>0.39000154999999997</v>
      </c>
      <c r="D650" s="1">
        <v>0.75844162999999998</v>
      </c>
    </row>
    <row r="651" spans="1:4" x14ac:dyDescent="0.15">
      <c r="A651" s="1">
        <v>6.49</v>
      </c>
      <c r="B651" s="1">
        <v>0.15715480000000001</v>
      </c>
      <c r="C651" s="1">
        <v>0.36114090999999998</v>
      </c>
      <c r="D651" s="1">
        <v>0.85006574000000001</v>
      </c>
    </row>
    <row r="652" spans="1:4" x14ac:dyDescent="0.15">
      <c r="A652" s="1">
        <v>6.5</v>
      </c>
      <c r="B652" s="1">
        <v>0.18441057</v>
      </c>
      <c r="C652" s="1">
        <v>0.32354171999999998</v>
      </c>
      <c r="D652" s="1">
        <v>0.95496358000000003</v>
      </c>
    </row>
    <row r="653" spans="1:4" x14ac:dyDescent="0.15">
      <c r="A653" s="1">
        <v>6.51</v>
      </c>
      <c r="B653" s="1">
        <v>0.22406770000000001</v>
      </c>
      <c r="C653" s="1">
        <v>0.25241073000000003</v>
      </c>
      <c r="D653" s="1">
        <v>1.0712268</v>
      </c>
    </row>
    <row r="654" spans="1:4" x14ac:dyDescent="0.15">
      <c r="A654" s="1">
        <v>6.52</v>
      </c>
      <c r="B654" s="1">
        <v>0.26623564</v>
      </c>
      <c r="C654" s="1">
        <v>0.18677283</v>
      </c>
      <c r="D654" s="1">
        <v>1.1908145000000001</v>
      </c>
    </row>
    <row r="655" spans="1:4" x14ac:dyDescent="0.15">
      <c r="A655" s="1">
        <v>6.53</v>
      </c>
      <c r="B655" s="1">
        <v>0.31345466999999999</v>
      </c>
      <c r="C655" s="1">
        <v>0.15010016000000001</v>
      </c>
      <c r="D655" s="1">
        <v>1.3154808</v>
      </c>
    </row>
    <row r="656" spans="1:4" x14ac:dyDescent="0.15">
      <c r="A656" s="1">
        <v>6.54</v>
      </c>
      <c r="B656" s="1">
        <v>0.37062771999999999</v>
      </c>
      <c r="C656" s="1">
        <v>0.14390217</v>
      </c>
      <c r="D656" s="1">
        <v>1.4562271</v>
      </c>
    </row>
    <row r="657" spans="1:4" x14ac:dyDescent="0.15">
      <c r="A657" s="1">
        <v>6.55</v>
      </c>
      <c r="B657" s="1">
        <v>0.43744696999999999</v>
      </c>
      <c r="C657" s="1">
        <v>0.16289757999999999</v>
      </c>
      <c r="D657" s="1">
        <v>1.6228566</v>
      </c>
    </row>
    <row r="658" spans="1:4" x14ac:dyDescent="0.15">
      <c r="A658" s="1">
        <v>6.56</v>
      </c>
      <c r="B658" s="1">
        <v>0.50627568000000001</v>
      </c>
      <c r="C658" s="1">
        <v>0.19091880999999999</v>
      </c>
      <c r="D658" s="1">
        <v>1.8105359000000001</v>
      </c>
    </row>
    <row r="659" spans="1:4" x14ac:dyDescent="0.15">
      <c r="A659" s="1">
        <v>6.57</v>
      </c>
      <c r="B659" s="1">
        <v>0.57463547000000004</v>
      </c>
      <c r="C659" s="1">
        <v>0.20365712999999999</v>
      </c>
      <c r="D659" s="1">
        <v>2.0145444000000001</v>
      </c>
    </row>
    <row r="660" spans="1:4" x14ac:dyDescent="0.15">
      <c r="A660" s="1">
        <v>6.58</v>
      </c>
      <c r="B660" s="1">
        <v>0.63854608000000002</v>
      </c>
      <c r="C660" s="1">
        <v>0.18689226</v>
      </c>
      <c r="D660" s="1">
        <v>2.2220654</v>
      </c>
    </row>
    <row r="661" spans="1:4" x14ac:dyDescent="0.15">
      <c r="A661" s="1">
        <v>6.59</v>
      </c>
      <c r="B661" s="1">
        <v>0.70309158000000005</v>
      </c>
      <c r="C661" s="1">
        <v>0.14850847</v>
      </c>
      <c r="D661" s="1">
        <v>2.4308966000000001</v>
      </c>
    </row>
    <row r="662" spans="1:4" x14ac:dyDescent="0.15">
      <c r="A662" s="1">
        <v>6.6</v>
      </c>
      <c r="B662" s="1">
        <v>0.77167768000000003</v>
      </c>
      <c r="C662" s="1">
        <v>0.12116223</v>
      </c>
      <c r="D662" s="1">
        <v>2.6351917</v>
      </c>
    </row>
    <row r="663" spans="1:4" x14ac:dyDescent="0.15">
      <c r="A663" s="1">
        <v>6.61</v>
      </c>
      <c r="B663" s="1">
        <v>0.84527790999999997</v>
      </c>
      <c r="C663" s="1">
        <v>0.10818984</v>
      </c>
      <c r="D663" s="1">
        <v>2.8343847000000002</v>
      </c>
    </row>
    <row r="664" spans="1:4" x14ac:dyDescent="0.15">
      <c r="A664" s="1">
        <v>6.62</v>
      </c>
      <c r="B664" s="1">
        <v>0.91412727000000005</v>
      </c>
      <c r="C664" s="1">
        <v>8.8975106999999998E-2</v>
      </c>
      <c r="D664" s="1">
        <v>3.0135846000000002</v>
      </c>
    </row>
    <row r="665" spans="1:4" x14ac:dyDescent="0.15">
      <c r="A665" s="1">
        <v>6.63</v>
      </c>
      <c r="B665" s="1">
        <v>0.96313868999999996</v>
      </c>
      <c r="C665" s="1">
        <v>3.6848935999999999E-2</v>
      </c>
      <c r="D665" s="1">
        <v>3.1530464</v>
      </c>
    </row>
    <row r="666" spans="1:4" x14ac:dyDescent="0.15">
      <c r="A666" s="1">
        <v>6.64</v>
      </c>
      <c r="B666" s="1">
        <v>0.97869733999999997</v>
      </c>
      <c r="C666" s="1">
        <v>-4.6455439000000001E-2</v>
      </c>
      <c r="D666" s="1">
        <v>3.2244700000000002</v>
      </c>
    </row>
    <row r="667" spans="1:4" x14ac:dyDescent="0.15">
      <c r="A667" s="1">
        <v>6.65</v>
      </c>
      <c r="B667" s="1">
        <v>0.95910249000000003</v>
      </c>
      <c r="C667" s="1">
        <v>-0.13153003999999999</v>
      </c>
      <c r="D667" s="1">
        <v>3.2198047000000001</v>
      </c>
    </row>
    <row r="668" spans="1:4" x14ac:dyDescent="0.15">
      <c r="A668" s="1">
        <v>6.66</v>
      </c>
      <c r="B668" s="1">
        <v>0.90198988000000002</v>
      </c>
      <c r="C668" s="1">
        <v>-0.19586017</v>
      </c>
      <c r="D668" s="1">
        <v>3.1428658</v>
      </c>
    </row>
    <row r="669" spans="1:4" x14ac:dyDescent="0.15">
      <c r="A669" s="1">
        <v>6.67</v>
      </c>
      <c r="B669" s="1">
        <v>0.81270197</v>
      </c>
      <c r="C669" s="1">
        <v>-0.23094185</v>
      </c>
      <c r="D669" s="1">
        <v>3.0005554000000001</v>
      </c>
    </row>
    <row r="670" spans="1:4" x14ac:dyDescent="0.15">
      <c r="A670" s="1">
        <v>6.68</v>
      </c>
      <c r="B670" s="1">
        <v>0.69100373000000004</v>
      </c>
      <c r="C670" s="1">
        <v>-0.22629545000000001</v>
      </c>
      <c r="D670" s="1">
        <v>2.7889292000000001</v>
      </c>
    </row>
    <row r="671" spans="1:4" x14ac:dyDescent="0.15">
      <c r="A671" s="1">
        <v>6.69</v>
      </c>
      <c r="B671" s="1">
        <v>0.54003314999999996</v>
      </c>
      <c r="C671" s="1">
        <v>-0.19417096</v>
      </c>
      <c r="D671" s="1">
        <v>2.5059333000000001</v>
      </c>
    </row>
    <row r="672" spans="1:4" x14ac:dyDescent="0.15">
      <c r="A672" s="1">
        <v>6.7</v>
      </c>
      <c r="B672" s="1">
        <v>0.35582750000000002</v>
      </c>
      <c r="C672" s="1">
        <v>-0.15321572999999999</v>
      </c>
      <c r="D672" s="1">
        <v>2.1536517000000002</v>
      </c>
    </row>
    <row r="673" spans="1:4" x14ac:dyDescent="0.15">
      <c r="A673" s="1">
        <v>6.71</v>
      </c>
      <c r="B673" s="1">
        <v>0.14914511</v>
      </c>
      <c r="C673" s="1">
        <v>-0.13881855000000001</v>
      </c>
      <c r="D673" s="1">
        <v>1.7570178000000001</v>
      </c>
    </row>
    <row r="674" spans="1:4" x14ac:dyDescent="0.15">
      <c r="A674" s="1">
        <v>6.72</v>
      </c>
      <c r="B674" s="1">
        <v>-7.2552364999999994E-2</v>
      </c>
      <c r="C674" s="1">
        <v>-0.1562047</v>
      </c>
      <c r="D674" s="1">
        <v>1.3350883</v>
      </c>
    </row>
    <row r="675" spans="1:4" x14ac:dyDescent="0.15">
      <c r="A675" s="1">
        <v>6.73</v>
      </c>
      <c r="B675" s="1">
        <v>-0.28539973000000002</v>
      </c>
      <c r="C675" s="1">
        <v>-0.17065888000000001</v>
      </c>
      <c r="D675" s="1">
        <v>0.91350838000000001</v>
      </c>
    </row>
    <row r="676" spans="1:4" x14ac:dyDescent="0.15">
      <c r="A676" s="1">
        <v>6.74</v>
      </c>
      <c r="B676" s="1">
        <v>-0.48350893</v>
      </c>
      <c r="C676" s="1">
        <v>-0.16273156999999999</v>
      </c>
      <c r="D676" s="1">
        <v>0.50684286000000001</v>
      </c>
    </row>
    <row r="677" spans="1:4" x14ac:dyDescent="0.15">
      <c r="A677" s="1">
        <v>6.75</v>
      </c>
      <c r="B677" s="1">
        <v>-0.64539588999999997</v>
      </c>
      <c r="C677" s="1">
        <v>-0.15663894</v>
      </c>
      <c r="D677" s="1">
        <v>0.14066786000000001</v>
      </c>
    </row>
    <row r="678" spans="1:4" x14ac:dyDescent="0.15">
      <c r="A678" s="1">
        <v>6.76</v>
      </c>
      <c r="B678" s="1">
        <v>-0.77496401999999998</v>
      </c>
      <c r="C678" s="1">
        <v>-0.17063305000000001</v>
      </c>
      <c r="D678" s="1">
        <v>-0.18803063</v>
      </c>
    </row>
    <row r="679" spans="1:4" x14ac:dyDescent="0.15">
      <c r="A679" s="1">
        <v>6.77</v>
      </c>
      <c r="B679" s="1">
        <v>-0.84500142</v>
      </c>
      <c r="C679" s="1">
        <v>-0.23483071999999999</v>
      </c>
      <c r="D679" s="1">
        <v>-0.45746508000000002</v>
      </c>
    </row>
    <row r="680" spans="1:4" x14ac:dyDescent="0.15">
      <c r="A680" s="1">
        <v>6.78</v>
      </c>
      <c r="B680" s="1">
        <v>-0.90091047000000002</v>
      </c>
      <c r="C680" s="1">
        <v>-0.32709746000000001</v>
      </c>
      <c r="D680" s="1">
        <v>-0.71332525000000002</v>
      </c>
    </row>
    <row r="681" spans="1:4" x14ac:dyDescent="0.15">
      <c r="A681" s="1">
        <v>6.79</v>
      </c>
      <c r="B681" s="1">
        <v>-0.89658678999999997</v>
      </c>
      <c r="C681" s="1">
        <v>-0.40946712000000002</v>
      </c>
      <c r="D681" s="1">
        <v>-0.92371844999999997</v>
      </c>
    </row>
    <row r="682" spans="1:4" x14ac:dyDescent="0.15">
      <c r="A682" s="1">
        <v>6.8</v>
      </c>
      <c r="B682" s="1">
        <v>-0.78457668999999997</v>
      </c>
      <c r="C682" s="1">
        <v>-0.47626527000000002</v>
      </c>
      <c r="D682" s="1">
        <v>-1.0677407000000001</v>
      </c>
    </row>
    <row r="683" spans="1:4" x14ac:dyDescent="0.15">
      <c r="A683" s="1">
        <v>6.81</v>
      </c>
      <c r="B683" s="1">
        <v>-0.62684704999999996</v>
      </c>
      <c r="C683" s="1">
        <v>-0.53001381999999997</v>
      </c>
      <c r="D683" s="1">
        <v>-1.2226212999999999</v>
      </c>
    </row>
    <row r="684" spans="1:4" x14ac:dyDescent="0.15">
      <c r="A684" s="1">
        <v>6.82</v>
      </c>
      <c r="B684" s="1">
        <v>-0.41537636</v>
      </c>
      <c r="C684" s="1">
        <v>-0.58391130000000002</v>
      </c>
      <c r="D684" s="1">
        <v>-1.4074141</v>
      </c>
    </row>
    <row r="685" spans="1:4" x14ac:dyDescent="0.15">
      <c r="A685" s="1">
        <v>6.83</v>
      </c>
      <c r="B685" s="1">
        <v>-0.18899381000000001</v>
      </c>
      <c r="C685" s="1">
        <v>-0.63181224000000002</v>
      </c>
      <c r="D685" s="1">
        <v>-1.6620292999999999</v>
      </c>
    </row>
    <row r="686" spans="1:4" x14ac:dyDescent="0.15">
      <c r="A686" s="1">
        <v>6.84</v>
      </c>
      <c r="B686" s="1">
        <v>4.5065481999999997E-2</v>
      </c>
      <c r="C686" s="1">
        <v>-0.67392173</v>
      </c>
      <c r="D686" s="1">
        <v>-1.9834814999999999</v>
      </c>
    </row>
    <row r="687" spans="1:4" x14ac:dyDescent="0.15">
      <c r="A687" s="1">
        <v>6.85</v>
      </c>
      <c r="B687" s="1">
        <v>0.27213929999999997</v>
      </c>
      <c r="C687" s="1">
        <v>-0.67884745000000002</v>
      </c>
      <c r="D687" s="1">
        <v>-2.3668456</v>
      </c>
    </row>
    <row r="688" spans="1:4" x14ac:dyDescent="0.15">
      <c r="A688" s="1">
        <v>6.86</v>
      </c>
      <c r="B688" s="1">
        <v>0.50206021000000001</v>
      </c>
      <c r="C688" s="1">
        <v>-0.63999998000000002</v>
      </c>
      <c r="D688" s="1">
        <v>-2.7952634999999999</v>
      </c>
    </row>
    <row r="689" spans="1:4" x14ac:dyDescent="0.15">
      <c r="A689" s="1">
        <v>6.87</v>
      </c>
      <c r="B689" s="1">
        <v>0.72381346000000002</v>
      </c>
      <c r="C689" s="1">
        <v>-0.58248708000000005</v>
      </c>
      <c r="D689" s="1">
        <v>-3.2643721000000001</v>
      </c>
    </row>
    <row r="690" spans="1:4" x14ac:dyDescent="0.15">
      <c r="A690" s="1">
        <v>6.88</v>
      </c>
      <c r="B690" s="1">
        <v>0.94292779000000004</v>
      </c>
      <c r="C690" s="1">
        <v>-0.51056237999999998</v>
      </c>
      <c r="D690" s="1">
        <v>-3.7634633000000002</v>
      </c>
    </row>
    <row r="691" spans="1:4" x14ac:dyDescent="0.15">
      <c r="A691" s="1">
        <v>6.89</v>
      </c>
      <c r="B691" s="1">
        <v>1.1565034000000001</v>
      </c>
      <c r="C691" s="1">
        <v>-0.43993896999999998</v>
      </c>
      <c r="D691" s="1">
        <v>-4.2772851999999997</v>
      </c>
    </row>
    <row r="692" spans="1:4" x14ac:dyDescent="0.15">
      <c r="A692" s="1">
        <v>6.9</v>
      </c>
      <c r="B692" s="1">
        <v>1.3751795</v>
      </c>
      <c r="C692" s="1">
        <v>-0.3675851</v>
      </c>
      <c r="D692" s="1">
        <v>-4.7713815999999998</v>
      </c>
    </row>
    <row r="693" spans="1:4" x14ac:dyDescent="0.15">
      <c r="A693" s="1">
        <v>6.91</v>
      </c>
      <c r="B693" s="1">
        <v>1.5985982000000001</v>
      </c>
      <c r="C693" s="1">
        <v>-0.26604611</v>
      </c>
      <c r="D693" s="1">
        <v>-5.2040392000000004</v>
      </c>
    </row>
    <row r="694" spans="1:4" x14ac:dyDescent="0.15">
      <c r="A694" s="1">
        <v>6.92</v>
      </c>
      <c r="B694" s="1">
        <v>1.8194281999999999</v>
      </c>
      <c r="C694" s="1">
        <v>-0.14992959</v>
      </c>
      <c r="D694" s="1">
        <v>-5.5176866999999996</v>
      </c>
    </row>
    <row r="695" spans="1:4" x14ac:dyDescent="0.15">
      <c r="A695" s="1">
        <v>6.93</v>
      </c>
      <c r="B695" s="1">
        <v>1.9898935</v>
      </c>
      <c r="C695" s="1">
        <v>-6.0953076000000002E-2</v>
      </c>
      <c r="D695" s="1">
        <v>-5.6613172</v>
      </c>
    </row>
    <row r="696" spans="1:4" x14ac:dyDescent="0.15">
      <c r="A696" s="1">
        <v>6.94</v>
      </c>
      <c r="B696" s="1">
        <v>2.0828744000000001</v>
      </c>
      <c r="C696" s="1">
        <v>-1.8399744999999999E-2</v>
      </c>
      <c r="D696" s="1">
        <v>-5.6304471999999999</v>
      </c>
    </row>
    <row r="697" spans="1:4" x14ac:dyDescent="0.15">
      <c r="A697" s="1">
        <v>6.95</v>
      </c>
      <c r="B697" s="1">
        <v>2.0808129000000002</v>
      </c>
      <c r="C697" s="1">
        <v>-5.0963822000000001E-3</v>
      </c>
      <c r="D697" s="1">
        <v>-5.4665466</v>
      </c>
    </row>
    <row r="698" spans="1:4" x14ac:dyDescent="0.15">
      <c r="A698" s="1">
        <v>6.96</v>
      </c>
      <c r="B698" s="1">
        <v>1.9756582</v>
      </c>
      <c r="C698" s="1">
        <v>1.9547804999999999E-3</v>
      </c>
      <c r="D698" s="1">
        <v>-5.2011077999999999</v>
      </c>
    </row>
    <row r="699" spans="1:4" x14ac:dyDescent="0.15">
      <c r="A699" s="1">
        <v>6.97</v>
      </c>
      <c r="B699" s="1">
        <v>1.7447311000000001</v>
      </c>
      <c r="C699" s="1">
        <v>2.4770049999999998E-2</v>
      </c>
      <c r="D699" s="1">
        <v>-4.8494235999999997</v>
      </c>
    </row>
    <row r="700" spans="1:4" x14ac:dyDescent="0.15">
      <c r="A700" s="1">
        <v>6.98</v>
      </c>
      <c r="B700" s="1">
        <v>1.389378</v>
      </c>
      <c r="C700" s="1">
        <v>7.1973196000000003E-2</v>
      </c>
      <c r="D700" s="1">
        <v>-4.4115658</v>
      </c>
    </row>
    <row r="701" spans="1:4" x14ac:dyDescent="0.15">
      <c r="A701" s="1">
        <v>6.99</v>
      </c>
      <c r="B701" s="1">
        <v>0.92564652999999997</v>
      </c>
      <c r="C701" s="1">
        <v>0.12750449</v>
      </c>
      <c r="D701" s="1">
        <v>-3.8866839</v>
      </c>
    </row>
    <row r="702" spans="1:4" x14ac:dyDescent="0.15">
      <c r="A702" s="1">
        <v>7</v>
      </c>
      <c r="B702" s="1">
        <v>0.39305846999999999</v>
      </c>
      <c r="C702" s="1">
        <v>0.17123325</v>
      </c>
      <c r="D702" s="1">
        <v>-3.2869755999999999</v>
      </c>
    </row>
    <row r="703" spans="1:4" x14ac:dyDescent="0.15">
      <c r="A703" s="1">
        <v>7.01</v>
      </c>
      <c r="B703" s="1">
        <v>-0.17587437</v>
      </c>
      <c r="C703" s="1">
        <v>0.20105108999999999</v>
      </c>
      <c r="D703" s="1">
        <v>-2.646455</v>
      </c>
    </row>
    <row r="704" spans="1:4" x14ac:dyDescent="0.15">
      <c r="A704" s="1">
        <v>7.02</v>
      </c>
      <c r="B704" s="1">
        <v>-0.75062138</v>
      </c>
      <c r="C704" s="1">
        <v>0.21624049000000001</v>
      </c>
      <c r="D704" s="1">
        <v>-2.0066264999999999</v>
      </c>
    </row>
    <row r="705" spans="1:4" x14ac:dyDescent="0.15">
      <c r="A705" s="1">
        <v>7.03</v>
      </c>
      <c r="B705" s="1">
        <v>-1.3099489</v>
      </c>
      <c r="C705" s="1">
        <v>0.22055710000000001</v>
      </c>
      <c r="D705" s="1">
        <v>-1.4014034</v>
      </c>
    </row>
    <row r="706" spans="1:4" x14ac:dyDescent="0.15">
      <c r="A706" s="1">
        <v>7.04</v>
      </c>
      <c r="B706" s="1">
        <v>-1.8166040000000001</v>
      </c>
      <c r="C706" s="1">
        <v>0.24270592999999999</v>
      </c>
      <c r="D706" s="1">
        <v>-0.85457368</v>
      </c>
    </row>
    <row r="707" spans="1:4" x14ac:dyDescent="0.15">
      <c r="A707" s="1">
        <v>7.05</v>
      </c>
      <c r="B707" s="1">
        <v>-2.2406242999999999</v>
      </c>
      <c r="C707" s="1">
        <v>0.30755115</v>
      </c>
      <c r="D707" s="1">
        <v>-0.39061460999999997</v>
      </c>
    </row>
    <row r="708" spans="1:4" x14ac:dyDescent="0.15">
      <c r="A708" s="1">
        <v>7.06</v>
      </c>
      <c r="B708" s="1">
        <v>-2.5485174000000002</v>
      </c>
      <c r="C708" s="1">
        <v>0.41708037999999997</v>
      </c>
      <c r="D708" s="1">
        <v>-3.3228740999999999E-2</v>
      </c>
    </row>
    <row r="709" spans="1:4" x14ac:dyDescent="0.15">
      <c r="A709" s="1">
        <v>7.07</v>
      </c>
      <c r="B709" s="1">
        <v>-2.7242617999999998</v>
      </c>
      <c r="C709" s="1">
        <v>0.54781296999999995</v>
      </c>
      <c r="D709" s="1">
        <v>0.20992158</v>
      </c>
    </row>
    <row r="710" spans="1:4" x14ac:dyDescent="0.15">
      <c r="A710" s="1">
        <v>7.08</v>
      </c>
      <c r="B710" s="1">
        <v>-2.7690275999999998</v>
      </c>
      <c r="C710" s="1">
        <v>0.66452496000000005</v>
      </c>
      <c r="D710" s="1">
        <v>0.34726083000000002</v>
      </c>
    </row>
    <row r="711" spans="1:4" x14ac:dyDescent="0.15">
      <c r="A711" s="1">
        <v>7.09</v>
      </c>
      <c r="B711" s="1">
        <v>-2.7123993999999998</v>
      </c>
      <c r="C711" s="1">
        <v>0.72955413000000002</v>
      </c>
      <c r="D711" s="1">
        <v>0.39683175999999998</v>
      </c>
    </row>
    <row r="712" spans="1:4" x14ac:dyDescent="0.15">
      <c r="A712" s="1">
        <v>7.1</v>
      </c>
      <c r="B712" s="1">
        <v>-2.5692772000000001</v>
      </c>
      <c r="C712" s="1">
        <v>0.75353650000000005</v>
      </c>
      <c r="D712" s="1">
        <v>0.38447108000000002</v>
      </c>
    </row>
    <row r="713" spans="1:4" x14ac:dyDescent="0.15">
      <c r="A713" s="1">
        <v>7.11</v>
      </c>
      <c r="B713" s="1">
        <v>-2.3607366000000001</v>
      </c>
      <c r="C713" s="1">
        <v>0.77190722000000001</v>
      </c>
      <c r="D713" s="1">
        <v>0.34146008</v>
      </c>
    </row>
    <row r="714" spans="1:4" x14ac:dyDescent="0.15">
      <c r="A714" s="1">
        <v>7.12</v>
      </c>
      <c r="B714" s="1">
        <v>-2.1211384</v>
      </c>
      <c r="C714" s="1">
        <v>0.80396710000000005</v>
      </c>
      <c r="D714" s="1">
        <v>0.28543710999999999</v>
      </c>
    </row>
    <row r="715" spans="1:4" x14ac:dyDescent="0.15">
      <c r="A715" s="1">
        <v>7.13</v>
      </c>
      <c r="B715" s="1">
        <v>-1.9101611999999999</v>
      </c>
      <c r="C715" s="1">
        <v>0.85255035000000001</v>
      </c>
      <c r="D715" s="1">
        <v>0.22411415000000001</v>
      </c>
    </row>
    <row r="716" spans="1:4" x14ac:dyDescent="0.15">
      <c r="A716" s="1">
        <v>7.14</v>
      </c>
      <c r="B716" s="1">
        <v>-1.7755995</v>
      </c>
      <c r="C716" s="1">
        <v>0.90827429000000004</v>
      </c>
      <c r="D716" s="1">
        <v>0.15522083</v>
      </c>
    </row>
    <row r="717" spans="1:4" x14ac:dyDescent="0.15">
      <c r="A717" s="1">
        <v>7.15</v>
      </c>
      <c r="B717" s="1">
        <v>-1.7473333</v>
      </c>
      <c r="C717" s="1">
        <v>0.94146931</v>
      </c>
      <c r="D717" s="1">
        <v>8.7514602999999996E-2</v>
      </c>
    </row>
    <row r="718" spans="1:4" x14ac:dyDescent="0.15">
      <c r="A718" s="1">
        <v>7.16</v>
      </c>
      <c r="B718" s="1">
        <v>-1.8110377</v>
      </c>
      <c r="C718" s="1">
        <v>0.92677704000000005</v>
      </c>
      <c r="D718" s="1">
        <v>4.0032617999999999E-2</v>
      </c>
    </row>
    <row r="719" spans="1:4" x14ac:dyDescent="0.15">
      <c r="A719" s="1">
        <v>7.17</v>
      </c>
      <c r="B719" s="1">
        <v>-1.9481516999999999</v>
      </c>
      <c r="C719" s="1">
        <v>0.86024122000000003</v>
      </c>
      <c r="D719" s="1">
        <v>3.4932475999999997E-2</v>
      </c>
    </row>
    <row r="720" spans="1:4" x14ac:dyDescent="0.15">
      <c r="A720" s="1">
        <v>7.18</v>
      </c>
      <c r="B720" s="1">
        <v>-2.1276755999999999</v>
      </c>
      <c r="C720" s="1">
        <v>0.74780994000000001</v>
      </c>
      <c r="D720" s="1">
        <v>8.9203928000000002E-2</v>
      </c>
    </row>
    <row r="721" spans="1:4" x14ac:dyDescent="0.15">
      <c r="A721" s="1">
        <v>7.19</v>
      </c>
      <c r="B721" s="1">
        <v>-2.3326473999999999</v>
      </c>
      <c r="C721" s="1">
        <v>0.61033440999999999</v>
      </c>
      <c r="D721" s="1">
        <v>0.21884442000000001</v>
      </c>
    </row>
    <row r="722" spans="1:4" x14ac:dyDescent="0.15">
      <c r="A722" s="1">
        <v>7.2</v>
      </c>
      <c r="B722" s="1">
        <v>-2.5433102000000001</v>
      </c>
      <c r="C722" s="1">
        <v>0.46933017999999999</v>
      </c>
      <c r="D722" s="1">
        <v>0.42738977</v>
      </c>
    </row>
    <row r="723" spans="1:4" x14ac:dyDescent="0.15">
      <c r="A723" s="1">
        <v>7.21</v>
      </c>
      <c r="B723" s="1">
        <v>-2.7500581999999998</v>
      </c>
      <c r="C723" s="1">
        <v>0.31656985999999998</v>
      </c>
      <c r="D723" s="1">
        <v>0.70347053999999998</v>
      </c>
    </row>
    <row r="724" spans="1:4" x14ac:dyDescent="0.15">
      <c r="A724" s="1">
        <v>7.22</v>
      </c>
      <c r="B724" s="1">
        <v>-2.9336988000000002</v>
      </c>
      <c r="C724" s="1">
        <v>0.15745939</v>
      </c>
      <c r="D724" s="1">
        <v>1.0193011999999999</v>
      </c>
    </row>
    <row r="725" spans="1:4" x14ac:dyDescent="0.15">
      <c r="A725" s="1">
        <v>7.23</v>
      </c>
      <c r="B725" s="1">
        <v>-3.0802394</v>
      </c>
      <c r="C725" s="1">
        <v>1.1006785E-2</v>
      </c>
      <c r="D725" s="1">
        <v>1.3555853</v>
      </c>
    </row>
    <row r="726" spans="1:4" x14ac:dyDescent="0.15">
      <c r="A726" s="1">
        <v>7.24</v>
      </c>
      <c r="B726" s="1">
        <v>-3.1676324999999999</v>
      </c>
      <c r="C726" s="1">
        <v>-0.13243378</v>
      </c>
      <c r="D726" s="1">
        <v>1.6943068999999999</v>
      </c>
    </row>
    <row r="727" spans="1:4" x14ac:dyDescent="0.15">
      <c r="A727" s="1">
        <v>7.25</v>
      </c>
      <c r="B727" s="1">
        <v>-3.1790617999999999</v>
      </c>
      <c r="C727" s="1">
        <v>-0.29516361000000002</v>
      </c>
      <c r="D727" s="1">
        <v>2.0308578000000002</v>
      </c>
    </row>
    <row r="728" spans="1:4" x14ac:dyDescent="0.15">
      <c r="A728" s="1">
        <v>7.26</v>
      </c>
      <c r="B728" s="1">
        <v>-3.0909507000000001</v>
      </c>
      <c r="C728" s="1">
        <v>-0.45993799000000002</v>
      </c>
      <c r="D728" s="1">
        <v>2.3449238000000001</v>
      </c>
    </row>
    <row r="729" spans="1:4" x14ac:dyDescent="0.15">
      <c r="A729" s="1">
        <v>7.27</v>
      </c>
      <c r="B729" s="1">
        <v>-2.9047941000000002</v>
      </c>
      <c r="C729" s="1">
        <v>-0.59216305999999996</v>
      </c>
      <c r="D729" s="1">
        <v>2.6148598000000001</v>
      </c>
    </row>
    <row r="730" spans="1:4" x14ac:dyDescent="0.15">
      <c r="A730" s="1">
        <v>7.28</v>
      </c>
      <c r="B730" s="1">
        <v>-2.6372105000000001</v>
      </c>
      <c r="C730" s="1">
        <v>-0.65962222999999998</v>
      </c>
      <c r="D730" s="1">
        <v>2.8083048000000002</v>
      </c>
    </row>
    <row r="731" spans="1:4" x14ac:dyDescent="0.15">
      <c r="A731" s="1">
        <v>7.29</v>
      </c>
      <c r="B731" s="1">
        <v>-2.3283402999999998</v>
      </c>
      <c r="C731" s="1">
        <v>-0.66691502000000003</v>
      </c>
      <c r="D731" s="1">
        <v>2.9061772000000001</v>
      </c>
    </row>
    <row r="732" spans="1:4" x14ac:dyDescent="0.15">
      <c r="A732" s="1">
        <v>7.3</v>
      </c>
      <c r="B732" s="1">
        <v>-1.9980871</v>
      </c>
      <c r="C732" s="1">
        <v>-0.64744796999999998</v>
      </c>
      <c r="D732" s="1">
        <v>2.8835936000000002</v>
      </c>
    </row>
    <row r="733" spans="1:4" x14ac:dyDescent="0.15">
      <c r="A733" s="1">
        <v>7.31</v>
      </c>
      <c r="B733" s="1">
        <v>-1.6621754</v>
      </c>
      <c r="C733" s="1">
        <v>-0.61044737000000004</v>
      </c>
      <c r="D733" s="1">
        <v>2.7369650000000001</v>
      </c>
    </row>
    <row r="734" spans="1:4" x14ac:dyDescent="0.15">
      <c r="A734" s="1">
        <v>7.32</v>
      </c>
      <c r="B734" s="1">
        <v>-1.3030543999999999</v>
      </c>
      <c r="C734" s="1">
        <v>-0.55200970000000005</v>
      </c>
      <c r="D734" s="1">
        <v>2.4733120999999998</v>
      </c>
    </row>
    <row r="735" spans="1:4" x14ac:dyDescent="0.15">
      <c r="A735" s="1">
        <v>7.33</v>
      </c>
      <c r="B735" s="1">
        <v>-0.90712503</v>
      </c>
      <c r="C735" s="1">
        <v>-0.49560715</v>
      </c>
      <c r="D735" s="1">
        <v>2.1233198</v>
      </c>
    </row>
    <row r="736" spans="1:4" x14ac:dyDescent="0.15">
      <c r="A736" s="1">
        <v>7.34</v>
      </c>
      <c r="B736" s="1">
        <v>-0.44544992999999999</v>
      </c>
      <c r="C736" s="1">
        <v>-0.43495219000000002</v>
      </c>
      <c r="D736" s="1">
        <v>1.7203896000000001</v>
      </c>
    </row>
    <row r="737" spans="1:4" x14ac:dyDescent="0.15">
      <c r="A737" s="1">
        <v>7.35</v>
      </c>
      <c r="B737" s="1">
        <v>5.0766482000000002E-2</v>
      </c>
      <c r="C737" s="1">
        <v>-0.37048767999999999</v>
      </c>
      <c r="D737" s="1">
        <v>1.3220605999999999</v>
      </c>
    </row>
    <row r="738" spans="1:4" x14ac:dyDescent="0.15">
      <c r="A738" s="1">
        <v>7.36</v>
      </c>
      <c r="B738" s="1">
        <v>0.54911659999999995</v>
      </c>
      <c r="C738" s="1">
        <v>-0.34340746</v>
      </c>
      <c r="D738" s="1">
        <v>0.97014456000000004</v>
      </c>
    </row>
    <row r="739" spans="1:4" x14ac:dyDescent="0.15">
      <c r="A739" s="1">
        <v>7.37</v>
      </c>
      <c r="B739" s="1">
        <v>1.003441</v>
      </c>
      <c r="C739" s="1">
        <v>-0.38146017999999998</v>
      </c>
      <c r="D739" s="1">
        <v>0.69277116000000005</v>
      </c>
    </row>
    <row r="740" spans="1:4" x14ac:dyDescent="0.15">
      <c r="A740" s="1">
        <v>7.38</v>
      </c>
      <c r="B740" s="1">
        <v>1.4060941</v>
      </c>
      <c r="C740" s="1">
        <v>-0.44226325</v>
      </c>
      <c r="D740" s="1">
        <v>0.47065405999999999</v>
      </c>
    </row>
    <row r="741" spans="1:4" x14ac:dyDescent="0.15">
      <c r="A741" s="1">
        <v>7.39</v>
      </c>
      <c r="B741" s="1">
        <v>1.7320956999999999</v>
      </c>
      <c r="C741" s="1">
        <v>-0.51308171999999996</v>
      </c>
      <c r="D741" s="1">
        <v>0.30405479000000002</v>
      </c>
    </row>
    <row r="742" spans="1:4" x14ac:dyDescent="0.15">
      <c r="A742" s="1">
        <v>7.4</v>
      </c>
      <c r="B742" s="1">
        <v>1.9956048</v>
      </c>
      <c r="C742" s="1">
        <v>-0.59718307999999998</v>
      </c>
      <c r="D742" s="1">
        <v>0.17704209000000001</v>
      </c>
    </row>
    <row r="743" spans="1:4" x14ac:dyDescent="0.15">
      <c r="A743" s="1">
        <v>7.41</v>
      </c>
      <c r="B743" s="1">
        <v>2.1496035999999998</v>
      </c>
      <c r="C743" s="1">
        <v>-0.70735415000000001</v>
      </c>
      <c r="D743" s="1">
        <v>0.14672413000000001</v>
      </c>
    </row>
    <row r="744" spans="1:4" x14ac:dyDescent="0.15">
      <c r="A744" s="1">
        <v>7.42</v>
      </c>
      <c r="B744" s="1">
        <v>2.2779772</v>
      </c>
      <c r="C744" s="1">
        <v>-0.82373591999999995</v>
      </c>
      <c r="D744" s="1">
        <v>0.1434656</v>
      </c>
    </row>
    <row r="745" spans="1:4" x14ac:dyDescent="0.15">
      <c r="A745" s="1">
        <v>7.43</v>
      </c>
      <c r="B745" s="1">
        <v>2.3168362</v>
      </c>
      <c r="C745" s="1">
        <v>-0.95121031</v>
      </c>
      <c r="D745" s="1">
        <v>0.21846283999999999</v>
      </c>
    </row>
    <row r="746" spans="1:4" x14ac:dyDescent="0.15">
      <c r="A746" s="1">
        <v>7.44</v>
      </c>
      <c r="B746" s="1">
        <v>2.2104113999999999</v>
      </c>
      <c r="C746" s="1">
        <v>-1.0557662000000001</v>
      </c>
      <c r="D746" s="1">
        <v>0.39660230000000002</v>
      </c>
    </row>
    <row r="747" spans="1:4" x14ac:dyDescent="0.15">
      <c r="A747" s="1">
        <v>7.45</v>
      </c>
      <c r="B747" s="1">
        <v>2.059323</v>
      </c>
      <c r="C747" s="1">
        <v>-1.1054558000000001</v>
      </c>
      <c r="D747" s="1">
        <v>0.54131834000000001</v>
      </c>
    </row>
    <row r="748" spans="1:4" x14ac:dyDescent="0.15">
      <c r="A748" s="1">
        <v>7.46</v>
      </c>
      <c r="B748" s="1">
        <v>1.8486157999999999</v>
      </c>
      <c r="C748" s="1">
        <v>-1.1548489</v>
      </c>
      <c r="D748" s="1">
        <v>0.65509446000000005</v>
      </c>
    </row>
    <row r="749" spans="1:4" x14ac:dyDescent="0.15">
      <c r="A749" s="1">
        <v>7.47</v>
      </c>
      <c r="B749" s="1">
        <v>1.6142638</v>
      </c>
      <c r="C749" s="1">
        <v>-1.2190713</v>
      </c>
      <c r="D749" s="1">
        <v>0.70337300999999997</v>
      </c>
    </row>
    <row r="750" spans="1:4" x14ac:dyDescent="0.15">
      <c r="A750" s="1">
        <v>7.48</v>
      </c>
      <c r="B750" s="1">
        <v>1.3578916000000001</v>
      </c>
      <c r="C750" s="1">
        <v>-1.2890178999999999</v>
      </c>
      <c r="D750" s="1">
        <v>0.71119131000000002</v>
      </c>
    </row>
    <row r="751" spans="1:4" x14ac:dyDescent="0.15">
      <c r="A751" s="1">
        <v>7.49</v>
      </c>
      <c r="B751" s="1">
        <v>1.1112989</v>
      </c>
      <c r="C751" s="1">
        <v>-1.3379179000000001</v>
      </c>
      <c r="D751" s="1">
        <v>0.67828321000000003</v>
      </c>
    </row>
    <row r="752" spans="1:4" x14ac:dyDescent="0.15">
      <c r="A752" s="1">
        <v>7.5</v>
      </c>
      <c r="B752" s="1">
        <v>0.87713240000000003</v>
      </c>
      <c r="C752" s="1">
        <v>-1.3344484999999999</v>
      </c>
      <c r="D752" s="1">
        <v>0.63993122000000002</v>
      </c>
    </row>
    <row r="753" spans="1:4" x14ac:dyDescent="0.15">
      <c r="A753" s="1">
        <v>7.51</v>
      </c>
      <c r="B753" s="1">
        <v>0.68184062999999995</v>
      </c>
      <c r="C753" s="1">
        <v>-1.2745944</v>
      </c>
      <c r="D753" s="1">
        <v>0.60752260999999996</v>
      </c>
    </row>
    <row r="754" spans="1:4" x14ac:dyDescent="0.15">
      <c r="A754" s="1">
        <v>7.52</v>
      </c>
      <c r="B754" s="1">
        <v>0.52267395999999999</v>
      </c>
      <c r="C754" s="1">
        <v>-1.1742796</v>
      </c>
      <c r="D754" s="1">
        <v>0.60740961000000004</v>
      </c>
    </row>
    <row r="755" spans="1:4" x14ac:dyDescent="0.15">
      <c r="A755" s="1">
        <v>7.53</v>
      </c>
      <c r="B755" s="1">
        <v>0.41214228000000003</v>
      </c>
      <c r="C755" s="1">
        <v>-1.0307664000000001</v>
      </c>
      <c r="D755" s="1">
        <v>0.62994393999999998</v>
      </c>
    </row>
    <row r="756" spans="1:4" x14ac:dyDescent="0.15">
      <c r="A756" s="1">
        <v>7.54</v>
      </c>
      <c r="B756" s="1">
        <v>0.34966225000000001</v>
      </c>
      <c r="C756" s="1">
        <v>-0.86744125999999999</v>
      </c>
      <c r="D756" s="1">
        <v>0.67660436999999995</v>
      </c>
    </row>
    <row r="757" spans="1:4" x14ac:dyDescent="0.15">
      <c r="A757" s="1">
        <v>7.55</v>
      </c>
      <c r="B757" s="1">
        <v>0.34883809999999998</v>
      </c>
      <c r="C757" s="1">
        <v>-0.69755361999999999</v>
      </c>
      <c r="D757" s="1">
        <v>0.73199471000000005</v>
      </c>
    </row>
    <row r="758" spans="1:4" x14ac:dyDescent="0.15">
      <c r="A758" s="1">
        <v>7.56</v>
      </c>
      <c r="B758" s="1">
        <v>0.41292909</v>
      </c>
      <c r="C758" s="1">
        <v>-0.53581853000000002</v>
      </c>
      <c r="D758" s="1">
        <v>0.81177801999999999</v>
      </c>
    </row>
    <row r="759" spans="1:4" x14ac:dyDescent="0.15">
      <c r="A759" s="1">
        <v>7.57</v>
      </c>
      <c r="B759" s="1">
        <v>0.54111573999999996</v>
      </c>
      <c r="C759" s="1">
        <v>-0.41141098999999998</v>
      </c>
      <c r="D759" s="1">
        <v>0.90736426000000003</v>
      </c>
    </row>
    <row r="760" spans="1:4" x14ac:dyDescent="0.15">
      <c r="A760" s="1">
        <v>7.58</v>
      </c>
      <c r="B760" s="1">
        <v>0.71290376</v>
      </c>
      <c r="C760" s="1">
        <v>-0.32978837</v>
      </c>
      <c r="D760" s="1">
        <v>1.0067155999999999</v>
      </c>
    </row>
    <row r="761" spans="1:4" x14ac:dyDescent="0.15">
      <c r="A761" s="1">
        <v>7.59</v>
      </c>
      <c r="B761" s="1">
        <v>0.91187929999999995</v>
      </c>
      <c r="C761" s="1">
        <v>-0.24950559</v>
      </c>
      <c r="D761" s="1">
        <v>1.0782613000000001</v>
      </c>
    </row>
    <row r="762" spans="1:4" x14ac:dyDescent="0.15">
      <c r="A762" s="1">
        <v>7.6</v>
      </c>
      <c r="B762" s="1">
        <v>1.1234949999999999</v>
      </c>
      <c r="C762" s="1">
        <v>-0.13114335999999999</v>
      </c>
      <c r="D762" s="1">
        <v>1.1072702000000001</v>
      </c>
    </row>
    <row r="763" spans="1:4" x14ac:dyDescent="0.15">
      <c r="A763" s="1">
        <v>7.61</v>
      </c>
      <c r="B763" s="1">
        <v>1.3487539</v>
      </c>
      <c r="C763" s="1">
        <v>2.3289184000000001E-2</v>
      </c>
      <c r="D763" s="1">
        <v>1.0829781999999999</v>
      </c>
    </row>
    <row r="764" spans="1:4" x14ac:dyDescent="0.15">
      <c r="A764" s="1">
        <v>7.62</v>
      </c>
      <c r="B764" s="1">
        <v>1.5802399</v>
      </c>
      <c r="C764" s="1">
        <v>0.18315967999999999</v>
      </c>
      <c r="D764" s="1">
        <v>1.0199083</v>
      </c>
    </row>
    <row r="765" spans="1:4" x14ac:dyDescent="0.15">
      <c r="A765" s="1">
        <v>7.63</v>
      </c>
      <c r="B765" s="1">
        <v>1.8165848</v>
      </c>
      <c r="C765" s="1">
        <v>0.30816082</v>
      </c>
      <c r="D765" s="1">
        <v>0.93366627999999996</v>
      </c>
    </row>
    <row r="766" spans="1:4" x14ac:dyDescent="0.15">
      <c r="A766" s="1">
        <v>7.64</v>
      </c>
      <c r="B766" s="1">
        <v>2.0480472000000001</v>
      </c>
      <c r="C766" s="1">
        <v>0.37696349000000001</v>
      </c>
      <c r="D766" s="1">
        <v>0.84955133999999999</v>
      </c>
    </row>
    <row r="767" spans="1:4" x14ac:dyDescent="0.15">
      <c r="A767" s="1">
        <v>7.65</v>
      </c>
      <c r="B767" s="1">
        <v>2.2664526999999999</v>
      </c>
      <c r="C767" s="1">
        <v>0.43177556</v>
      </c>
      <c r="D767" s="1">
        <v>0.77195935999999998</v>
      </c>
    </row>
    <row r="768" spans="1:4" x14ac:dyDescent="0.15">
      <c r="A768" s="1">
        <v>7.66</v>
      </c>
      <c r="B768" s="1">
        <v>2.4513842000000001</v>
      </c>
      <c r="C768" s="1">
        <v>0.50642204000000002</v>
      </c>
      <c r="D768" s="1">
        <v>0.69919692</v>
      </c>
    </row>
    <row r="769" spans="1:4" x14ac:dyDescent="0.15">
      <c r="A769" s="1">
        <v>7.67</v>
      </c>
      <c r="B769" s="1">
        <v>2.5895261999999999</v>
      </c>
      <c r="C769" s="1">
        <v>0.59144887999999995</v>
      </c>
      <c r="D769" s="1">
        <v>0.61762331999999998</v>
      </c>
    </row>
    <row r="770" spans="1:4" x14ac:dyDescent="0.15">
      <c r="A770" s="1">
        <v>7.68</v>
      </c>
      <c r="B770" s="1">
        <v>2.6633936999999999</v>
      </c>
      <c r="C770" s="1">
        <v>0.64123237</v>
      </c>
      <c r="D770" s="1">
        <v>0.52798864000000001</v>
      </c>
    </row>
    <row r="771" spans="1:4" x14ac:dyDescent="0.15">
      <c r="A771" s="1">
        <v>7.69</v>
      </c>
      <c r="B771" s="1">
        <v>2.6674277000000002</v>
      </c>
      <c r="C771" s="1">
        <v>0.64434121</v>
      </c>
      <c r="D771" s="1">
        <v>0.42588521000000001</v>
      </c>
    </row>
    <row r="772" spans="1:4" x14ac:dyDescent="0.15">
      <c r="A772" s="1">
        <v>7.7</v>
      </c>
      <c r="B772" s="1">
        <v>2.5942742999999999</v>
      </c>
      <c r="C772" s="1">
        <v>0.62165654000000004</v>
      </c>
      <c r="D772" s="1">
        <v>0.31246059999999998</v>
      </c>
    </row>
    <row r="773" spans="1:4" x14ac:dyDescent="0.15">
      <c r="A773" s="1">
        <v>7.71</v>
      </c>
      <c r="B773" s="1">
        <v>2.4397994000000001</v>
      </c>
      <c r="C773" s="1">
        <v>0.60072466999999996</v>
      </c>
      <c r="D773" s="1">
        <v>0.19051733000000001</v>
      </c>
    </row>
    <row r="774" spans="1:4" x14ac:dyDescent="0.15">
      <c r="A774" s="1">
        <v>7.72</v>
      </c>
      <c r="B774" s="1">
        <v>2.2036970999999999</v>
      </c>
      <c r="C774" s="1">
        <v>0.60848042000000002</v>
      </c>
      <c r="D774" s="1">
        <v>7.675237E-2</v>
      </c>
    </row>
    <row r="775" spans="1:4" x14ac:dyDescent="0.15">
      <c r="A775" s="1">
        <v>7.73</v>
      </c>
      <c r="B775" s="1">
        <v>1.9090516</v>
      </c>
      <c r="C775" s="1">
        <v>0.63214513000000006</v>
      </c>
      <c r="D775" s="1">
        <v>-2.2827706999999999E-2</v>
      </c>
    </row>
    <row r="776" spans="1:4" x14ac:dyDescent="0.15">
      <c r="A776" s="1">
        <v>7.74</v>
      </c>
      <c r="B776" s="1">
        <v>1.5862018</v>
      </c>
      <c r="C776" s="1">
        <v>0.64528529000000001</v>
      </c>
      <c r="D776" s="1">
        <v>-0.10962313</v>
      </c>
    </row>
    <row r="777" spans="1:4" x14ac:dyDescent="0.15">
      <c r="A777" s="1">
        <v>7.75</v>
      </c>
      <c r="B777" s="1">
        <v>1.2674213000000001</v>
      </c>
      <c r="C777" s="1">
        <v>0.65051323999999999</v>
      </c>
      <c r="D777" s="1">
        <v>-0.20544709999999999</v>
      </c>
    </row>
    <row r="778" spans="1:4" x14ac:dyDescent="0.15">
      <c r="A778" s="1">
        <v>7.76</v>
      </c>
      <c r="B778" s="1">
        <v>0.97418068999999996</v>
      </c>
      <c r="C778" s="1">
        <v>0.65745836000000002</v>
      </c>
      <c r="D778" s="1">
        <v>-0.32621942999999998</v>
      </c>
    </row>
    <row r="779" spans="1:4" x14ac:dyDescent="0.15">
      <c r="A779" s="1">
        <v>7.77</v>
      </c>
      <c r="B779" s="1">
        <v>0.72853672000000003</v>
      </c>
      <c r="C779" s="1">
        <v>0.66405935999999999</v>
      </c>
      <c r="D779" s="1">
        <v>-0.48214863000000002</v>
      </c>
    </row>
    <row r="780" spans="1:4" x14ac:dyDescent="0.15">
      <c r="A780" s="1">
        <v>7.78</v>
      </c>
      <c r="B780" s="1">
        <v>0.54333469999999995</v>
      </c>
      <c r="C780" s="1">
        <v>0.67538123000000005</v>
      </c>
      <c r="D780" s="1">
        <v>-0.65911664999999997</v>
      </c>
    </row>
    <row r="781" spans="1:4" x14ac:dyDescent="0.15">
      <c r="A781" s="1">
        <v>7.79</v>
      </c>
      <c r="B781" s="1">
        <v>0.42051487999999998</v>
      </c>
      <c r="C781" s="1">
        <v>0.67749579999999998</v>
      </c>
      <c r="D781" s="1">
        <v>-0.83681205999999997</v>
      </c>
    </row>
    <row r="782" spans="1:4" x14ac:dyDescent="0.15">
      <c r="A782" s="1">
        <v>7.8</v>
      </c>
      <c r="B782" s="1">
        <v>0.34938944</v>
      </c>
      <c r="C782" s="1">
        <v>0.64204870000000003</v>
      </c>
      <c r="D782" s="1">
        <v>-0.97854529000000001</v>
      </c>
    </row>
    <row r="783" spans="1:4" x14ac:dyDescent="0.15">
      <c r="A783" s="1">
        <v>7.81</v>
      </c>
      <c r="B783" s="1">
        <v>0.31158397999999998</v>
      </c>
      <c r="C783" s="1">
        <v>0.55529395999999998</v>
      </c>
      <c r="D783" s="1">
        <v>-1.0764266</v>
      </c>
    </row>
    <row r="784" spans="1:4" x14ac:dyDescent="0.15">
      <c r="A784" s="1">
        <v>7.82</v>
      </c>
      <c r="B784" s="1">
        <v>0.28927057</v>
      </c>
      <c r="C784" s="1">
        <v>0.44382292000000001</v>
      </c>
      <c r="D784" s="1">
        <v>-1.1374287000000001</v>
      </c>
    </row>
    <row r="785" spans="1:4" x14ac:dyDescent="0.15">
      <c r="A785" s="1">
        <v>7.83</v>
      </c>
      <c r="B785" s="1">
        <v>0.28446568999999999</v>
      </c>
      <c r="C785" s="1">
        <v>0.34311279</v>
      </c>
      <c r="D785" s="1">
        <v>-1.1824167000000001</v>
      </c>
    </row>
    <row r="786" spans="1:4" x14ac:dyDescent="0.15">
      <c r="A786" s="1">
        <v>7.84</v>
      </c>
      <c r="B786" s="1">
        <v>0.31090804999999999</v>
      </c>
      <c r="C786" s="1">
        <v>0.27460301999999998</v>
      </c>
      <c r="D786" s="1">
        <v>-1.2125291</v>
      </c>
    </row>
    <row r="787" spans="1:4" x14ac:dyDescent="0.15">
      <c r="A787" s="1">
        <v>7.85</v>
      </c>
      <c r="B787" s="1">
        <v>0.37840857</v>
      </c>
      <c r="C787" s="1">
        <v>0.22965234000000001</v>
      </c>
      <c r="D787" s="1">
        <v>-1.2314919</v>
      </c>
    </row>
    <row r="788" spans="1:4" x14ac:dyDescent="0.15">
      <c r="A788" s="1">
        <v>7.86</v>
      </c>
      <c r="B788" s="1">
        <v>0.47755647000000001</v>
      </c>
      <c r="C788" s="1">
        <v>0.18222189</v>
      </c>
      <c r="D788" s="1">
        <v>-1.2246515</v>
      </c>
    </row>
    <row r="789" spans="1:4" x14ac:dyDescent="0.15">
      <c r="A789" s="1">
        <v>7.87</v>
      </c>
      <c r="B789" s="1">
        <v>0.58354196999999997</v>
      </c>
      <c r="C789" s="1">
        <v>0.11865795</v>
      </c>
      <c r="D789" s="1">
        <v>-1.1929234</v>
      </c>
    </row>
    <row r="790" spans="1:4" x14ac:dyDescent="0.15">
      <c r="A790" s="1">
        <v>7.88</v>
      </c>
      <c r="B790" s="1">
        <v>0.66549400000000003</v>
      </c>
      <c r="C790" s="1">
        <v>4.8842321000000001E-2</v>
      </c>
      <c r="D790" s="1">
        <v>-1.1346636999999999</v>
      </c>
    </row>
    <row r="791" spans="1:4" x14ac:dyDescent="0.15">
      <c r="A791" s="1">
        <v>7.89</v>
      </c>
      <c r="B791" s="1">
        <v>0.69912403999999995</v>
      </c>
      <c r="C791" s="1">
        <v>-4.9143160999999998E-3</v>
      </c>
      <c r="D791" s="1">
        <v>-1.0680498</v>
      </c>
    </row>
    <row r="792" spans="1:4" x14ac:dyDescent="0.15">
      <c r="A792" s="1">
        <v>7.9</v>
      </c>
      <c r="B792" s="1">
        <v>0.67145999000000001</v>
      </c>
      <c r="C792" s="1">
        <v>-3.7635881000000003E-2</v>
      </c>
      <c r="D792" s="1">
        <v>-1.0132288</v>
      </c>
    </row>
    <row r="793" spans="1:4" x14ac:dyDescent="0.15">
      <c r="A793" s="1">
        <v>7.91</v>
      </c>
      <c r="B793" s="1">
        <v>0.58191824000000003</v>
      </c>
      <c r="C793" s="1">
        <v>-4.7276849000000003E-2</v>
      </c>
      <c r="D793" s="1">
        <v>-1.0034634</v>
      </c>
    </row>
    <row r="794" spans="1:4" x14ac:dyDescent="0.15">
      <c r="A794" s="1">
        <v>7.92</v>
      </c>
      <c r="B794" s="1">
        <v>0.43316473</v>
      </c>
      <c r="C794" s="1">
        <v>-2.6423097999999999E-2</v>
      </c>
      <c r="D794" s="1">
        <v>-1.0512455999999999</v>
      </c>
    </row>
    <row r="795" spans="1:4" x14ac:dyDescent="0.15">
      <c r="A795" s="1">
        <v>7.93</v>
      </c>
      <c r="B795" s="1">
        <v>0.24070388000000001</v>
      </c>
      <c r="C795" s="1">
        <v>3.6719498000000001E-3</v>
      </c>
      <c r="D795" s="1">
        <v>-1.1600322000000001</v>
      </c>
    </row>
    <row r="796" spans="1:4" x14ac:dyDescent="0.15">
      <c r="A796" s="1">
        <v>7.94</v>
      </c>
      <c r="B796" s="1">
        <v>1.9048926000000001E-2</v>
      </c>
      <c r="C796" s="1">
        <v>2.9039272000000001E-2</v>
      </c>
      <c r="D796" s="1">
        <v>-1.2991067999999999</v>
      </c>
    </row>
    <row r="797" spans="1:4" x14ac:dyDescent="0.15">
      <c r="A797" s="1">
        <v>7.95</v>
      </c>
      <c r="B797" s="1">
        <v>-0.21360006000000001</v>
      </c>
      <c r="C797" s="1">
        <v>5.8282132E-2</v>
      </c>
      <c r="D797" s="1">
        <v>-1.4303953</v>
      </c>
    </row>
    <row r="798" spans="1:4" x14ac:dyDescent="0.15">
      <c r="A798" s="1">
        <v>7.96</v>
      </c>
      <c r="B798" s="1">
        <v>-0.44907102999999998</v>
      </c>
      <c r="C798" s="1">
        <v>9.1978158000000004E-2</v>
      </c>
      <c r="D798" s="1">
        <v>-1.4926864</v>
      </c>
    </row>
    <row r="799" spans="1:4" x14ac:dyDescent="0.15">
      <c r="A799" s="1">
        <v>7.97</v>
      </c>
      <c r="B799" s="1">
        <v>-0.67199613000000002</v>
      </c>
      <c r="C799" s="1">
        <v>0.11408135</v>
      </c>
      <c r="D799" s="1">
        <v>-1.4611791999999999</v>
      </c>
    </row>
    <row r="800" spans="1:4" x14ac:dyDescent="0.15">
      <c r="A800" s="1">
        <v>7.98</v>
      </c>
      <c r="B800" s="1">
        <v>-0.87653281000000005</v>
      </c>
      <c r="C800" s="1">
        <v>0.12308479999999999</v>
      </c>
      <c r="D800" s="1">
        <v>-1.3329392</v>
      </c>
    </row>
    <row r="801" spans="1:4" x14ac:dyDescent="0.15">
      <c r="A801" s="1">
        <v>7.99</v>
      </c>
      <c r="B801" s="1">
        <v>-1.0637093</v>
      </c>
      <c r="C801" s="1">
        <v>0.12860441</v>
      </c>
      <c r="D801" s="1">
        <v>-1.1379832999999999</v>
      </c>
    </row>
    <row r="802" spans="1:4" x14ac:dyDescent="0.15">
      <c r="A802" s="1">
        <v>8</v>
      </c>
      <c r="B802" s="1">
        <v>-1.2371158</v>
      </c>
      <c r="C802" s="1">
        <v>0.14080366</v>
      </c>
      <c r="D802" s="1">
        <v>-0.89052774999999995</v>
      </c>
    </row>
    <row r="803" spans="1:4" x14ac:dyDescent="0.15">
      <c r="A803" s="1">
        <v>8.01</v>
      </c>
      <c r="B803" s="1">
        <v>-1.3866784000000001</v>
      </c>
      <c r="C803" s="1">
        <v>0.17234182000000001</v>
      </c>
      <c r="D803" s="1">
        <v>-0.61375988000000004</v>
      </c>
    </row>
    <row r="804" spans="1:4" x14ac:dyDescent="0.15">
      <c r="A804" s="1">
        <v>8.02</v>
      </c>
      <c r="B804" s="1">
        <v>-1.5073452000000001</v>
      </c>
      <c r="C804" s="1">
        <v>0.21282851999999999</v>
      </c>
      <c r="D804" s="1">
        <v>-0.29979103000000001</v>
      </c>
    </row>
    <row r="805" spans="1:4" x14ac:dyDescent="0.15">
      <c r="A805" s="1">
        <v>8.0299999999999994</v>
      </c>
      <c r="B805" s="1">
        <v>-1.5992103</v>
      </c>
      <c r="C805" s="1">
        <v>0.24090384000000001</v>
      </c>
      <c r="D805" s="1">
        <v>3.2063533999999998E-2</v>
      </c>
    </row>
    <row r="806" spans="1:4" x14ac:dyDescent="0.15">
      <c r="A806" s="1">
        <v>8.0399999999999991</v>
      </c>
      <c r="B806" s="1">
        <v>-1.6783075999999999</v>
      </c>
      <c r="C806" s="1">
        <v>0.26206074000000001</v>
      </c>
      <c r="D806" s="1">
        <v>0.37513834000000001</v>
      </c>
    </row>
    <row r="807" spans="1:4" x14ac:dyDescent="0.15">
      <c r="A807" s="1">
        <v>8.0500000000000007</v>
      </c>
      <c r="B807" s="1">
        <v>-1.747609</v>
      </c>
      <c r="C807" s="1">
        <v>0.26645897000000002</v>
      </c>
      <c r="D807" s="1">
        <v>0.67864422000000002</v>
      </c>
    </row>
    <row r="808" spans="1:4" x14ac:dyDescent="0.15">
      <c r="A808" s="1">
        <v>8.06</v>
      </c>
      <c r="B808" s="1">
        <v>-1.8165127999999999</v>
      </c>
      <c r="C808" s="1">
        <v>0.25909927999999999</v>
      </c>
      <c r="D808" s="1">
        <v>0.97541891999999997</v>
      </c>
    </row>
    <row r="809" spans="1:4" x14ac:dyDescent="0.15">
      <c r="A809" s="1">
        <v>8.07</v>
      </c>
      <c r="B809" s="1">
        <v>-1.8754527999999999</v>
      </c>
      <c r="C809" s="1">
        <v>0.25318251000000003</v>
      </c>
      <c r="D809" s="1">
        <v>1.2101484</v>
      </c>
    </row>
    <row r="810" spans="1:4" x14ac:dyDescent="0.15">
      <c r="A810" s="1">
        <v>8.08</v>
      </c>
      <c r="B810" s="1">
        <v>-1.9126437000000001</v>
      </c>
      <c r="C810" s="1">
        <v>0.25317440000000002</v>
      </c>
      <c r="D810" s="1">
        <v>1.333345</v>
      </c>
    </row>
    <row r="811" spans="1:4" x14ac:dyDescent="0.15">
      <c r="A811" s="1">
        <v>8.09</v>
      </c>
      <c r="B811" s="1">
        <v>-1.9259145</v>
      </c>
      <c r="C811" s="1">
        <v>0.26655655</v>
      </c>
      <c r="D811" s="1">
        <v>1.3894340999999999</v>
      </c>
    </row>
    <row r="812" spans="1:4" x14ac:dyDescent="0.15">
      <c r="A812" s="1">
        <v>8.1</v>
      </c>
      <c r="B812" s="1">
        <v>-1.9104878000000001</v>
      </c>
      <c r="C812" s="1">
        <v>0.27754377000000002</v>
      </c>
      <c r="D812" s="1">
        <v>1.3630237000000001</v>
      </c>
    </row>
    <row r="813" spans="1:4" x14ac:dyDescent="0.15">
      <c r="A813" s="1">
        <v>8.11</v>
      </c>
      <c r="B813" s="1">
        <v>-1.8679553</v>
      </c>
      <c r="C813" s="1">
        <v>0.29587551000000001</v>
      </c>
      <c r="D813" s="1">
        <v>1.2765557999999999</v>
      </c>
    </row>
    <row r="814" spans="1:4" x14ac:dyDescent="0.15">
      <c r="A814" s="1">
        <v>8.1199999999999992</v>
      </c>
      <c r="B814" s="1">
        <v>-1.8091505000000001</v>
      </c>
      <c r="C814" s="1">
        <v>0.33566259999999998</v>
      </c>
      <c r="D814" s="1">
        <v>1.1408126000000001</v>
      </c>
    </row>
    <row r="815" spans="1:4" x14ac:dyDescent="0.15">
      <c r="A815" s="1">
        <v>8.1300000000000008</v>
      </c>
      <c r="B815" s="1">
        <v>-1.7492266000000001</v>
      </c>
      <c r="C815" s="1">
        <v>0.39000739000000001</v>
      </c>
      <c r="D815" s="1">
        <v>0.98660137000000003</v>
      </c>
    </row>
    <row r="816" spans="1:4" x14ac:dyDescent="0.15">
      <c r="A816" s="1">
        <v>8.14</v>
      </c>
      <c r="B816" s="1">
        <v>-1.6948657</v>
      </c>
      <c r="C816" s="1">
        <v>0.44178938000000001</v>
      </c>
      <c r="D816" s="1">
        <v>0.82487940000000004</v>
      </c>
    </row>
    <row r="817" spans="1:4" x14ac:dyDescent="0.15">
      <c r="A817" s="1">
        <v>8.15</v>
      </c>
      <c r="B817" s="1">
        <v>-1.6415493999999999</v>
      </c>
      <c r="C817" s="1">
        <v>0.4830218</v>
      </c>
      <c r="D817" s="1">
        <v>0.66242292999999997</v>
      </c>
    </row>
    <row r="818" spans="1:4" x14ac:dyDescent="0.15">
      <c r="A818" s="1">
        <v>8.16</v>
      </c>
      <c r="B818" s="1">
        <v>-1.5905028000000001</v>
      </c>
      <c r="C818" s="1">
        <v>0.50536102999999999</v>
      </c>
      <c r="D818" s="1">
        <v>0.49470154</v>
      </c>
    </row>
    <row r="819" spans="1:4" x14ac:dyDescent="0.15">
      <c r="A819" s="1">
        <v>8.17</v>
      </c>
      <c r="B819" s="1">
        <v>-1.5533140000000001</v>
      </c>
      <c r="C819" s="1">
        <v>0.50587243000000004</v>
      </c>
      <c r="D819" s="1">
        <v>0.31700275</v>
      </c>
    </row>
    <row r="820" spans="1:4" x14ac:dyDescent="0.15">
      <c r="A820" s="1">
        <v>8.18</v>
      </c>
      <c r="B820" s="1">
        <v>-1.5480529000000001</v>
      </c>
      <c r="C820" s="1">
        <v>0.49378564000000003</v>
      </c>
      <c r="D820" s="1">
        <v>0.12710394999999999</v>
      </c>
    </row>
    <row r="821" spans="1:4" x14ac:dyDescent="0.15">
      <c r="A821" s="1">
        <v>8.19</v>
      </c>
      <c r="B821" s="1">
        <v>-1.5859160000000001</v>
      </c>
      <c r="C821" s="1">
        <v>0.47929665999999999</v>
      </c>
      <c r="D821" s="1">
        <v>-8.2258168000000007E-2</v>
      </c>
    </row>
    <row r="822" spans="1:4" x14ac:dyDescent="0.15">
      <c r="A822" s="1">
        <v>8.1999999999999993</v>
      </c>
      <c r="B822" s="1">
        <v>-1.664777</v>
      </c>
      <c r="C822" s="1">
        <v>0.44892580999999998</v>
      </c>
      <c r="D822" s="1">
        <v>-0.31231223000000002</v>
      </c>
    </row>
    <row r="823" spans="1:4" x14ac:dyDescent="0.15">
      <c r="A823" s="1">
        <v>8.2100000000000009</v>
      </c>
      <c r="B823" s="1">
        <v>-1.7698948000000001</v>
      </c>
      <c r="C823" s="1">
        <v>0.37610442999999999</v>
      </c>
      <c r="D823" s="1">
        <v>-0.55251914999999996</v>
      </c>
    </row>
    <row r="824" spans="1:4" x14ac:dyDescent="0.15">
      <c r="A824" s="1">
        <v>8.2200000000000006</v>
      </c>
      <c r="B824" s="1">
        <v>-1.8819684000000001</v>
      </c>
      <c r="C824" s="1">
        <v>0.25011939999999999</v>
      </c>
      <c r="D824" s="1">
        <v>-0.78564685000000001</v>
      </c>
    </row>
    <row r="825" spans="1:4" x14ac:dyDescent="0.15">
      <c r="A825" s="1">
        <v>8.23</v>
      </c>
      <c r="B825" s="1">
        <v>-1.977417</v>
      </c>
      <c r="C825" s="1">
        <v>7.9822958999999999E-2</v>
      </c>
      <c r="D825" s="1">
        <v>-0.98560837999999995</v>
      </c>
    </row>
    <row r="826" spans="1:4" x14ac:dyDescent="0.15">
      <c r="A826" s="1">
        <v>8.24</v>
      </c>
      <c r="B826" s="1">
        <v>-2.0415491000000001</v>
      </c>
      <c r="C826" s="1">
        <v>-0.116191</v>
      </c>
      <c r="D826" s="1">
        <v>-1.1227882</v>
      </c>
    </row>
    <row r="827" spans="1:4" x14ac:dyDescent="0.15">
      <c r="A827" s="1">
        <v>8.25</v>
      </c>
      <c r="B827" s="1">
        <v>-2.0623635</v>
      </c>
      <c r="C827" s="1">
        <v>-0.30410800999999998</v>
      </c>
      <c r="D827" s="1">
        <v>-1.1807563999999999</v>
      </c>
    </row>
    <row r="828" spans="1:4" x14ac:dyDescent="0.15">
      <c r="A828" s="1">
        <v>8.26</v>
      </c>
      <c r="B828" s="1">
        <v>-2.0406822999999998</v>
      </c>
      <c r="C828" s="1">
        <v>-0.46247006000000002</v>
      </c>
      <c r="D828" s="1">
        <v>-1.1686342999999999</v>
      </c>
    </row>
    <row r="829" spans="1:4" x14ac:dyDescent="0.15">
      <c r="A829" s="1">
        <v>8.27</v>
      </c>
      <c r="B829" s="1">
        <v>-1.9757716999999999</v>
      </c>
      <c r="C829" s="1">
        <v>-0.59301499999999996</v>
      </c>
      <c r="D829" s="1">
        <v>-1.1141291</v>
      </c>
    </row>
    <row r="830" spans="1:4" x14ac:dyDescent="0.15">
      <c r="A830" s="1">
        <v>8.2799999999999994</v>
      </c>
      <c r="B830" s="1">
        <v>-1.873124</v>
      </c>
      <c r="C830" s="1">
        <v>-0.70907087000000002</v>
      </c>
      <c r="D830" s="1">
        <v>-1.0440057</v>
      </c>
    </row>
    <row r="831" spans="1:4" x14ac:dyDescent="0.15">
      <c r="A831" s="1">
        <v>8.2899999999999991</v>
      </c>
      <c r="B831" s="1">
        <v>-1.7345988000000001</v>
      </c>
      <c r="C831" s="1">
        <v>-0.82164994000000002</v>
      </c>
      <c r="D831" s="1">
        <v>-0.98126363000000005</v>
      </c>
    </row>
    <row r="832" spans="1:4" x14ac:dyDescent="0.15">
      <c r="A832" s="1">
        <v>8.3000000000000007</v>
      </c>
      <c r="B832" s="1">
        <v>-1.5575756000000001</v>
      </c>
      <c r="C832" s="1">
        <v>-0.92838290999999995</v>
      </c>
      <c r="D832" s="1">
        <v>-0.93970587999999999</v>
      </c>
    </row>
    <row r="833" spans="1:4" x14ac:dyDescent="0.15">
      <c r="A833" s="1">
        <v>8.31</v>
      </c>
      <c r="B833" s="1">
        <v>-1.3367347999999999</v>
      </c>
      <c r="C833" s="1">
        <v>-1.0213156000000001</v>
      </c>
      <c r="D833" s="1">
        <v>-0.91796840999999996</v>
      </c>
    </row>
    <row r="834" spans="1:4" x14ac:dyDescent="0.15">
      <c r="A834" s="1">
        <v>8.32</v>
      </c>
      <c r="B834" s="1">
        <v>-1.0753537</v>
      </c>
      <c r="C834" s="1">
        <v>-1.0830403</v>
      </c>
      <c r="D834" s="1">
        <v>-0.91379904000000001</v>
      </c>
    </row>
    <row r="835" spans="1:4" x14ac:dyDescent="0.15">
      <c r="A835" s="1">
        <v>8.33</v>
      </c>
      <c r="B835" s="1">
        <v>-0.78199057999999999</v>
      </c>
      <c r="C835" s="1">
        <v>-1.0953976000000001</v>
      </c>
      <c r="D835" s="1">
        <v>-0.92328553999999996</v>
      </c>
    </row>
    <row r="836" spans="1:4" x14ac:dyDescent="0.15">
      <c r="A836" s="1">
        <v>8.34</v>
      </c>
      <c r="B836" s="1">
        <v>-0.46672635000000001</v>
      </c>
      <c r="C836" s="1">
        <v>-1.0646437</v>
      </c>
      <c r="D836" s="1">
        <v>-0.94942057000000002</v>
      </c>
    </row>
    <row r="837" spans="1:4" x14ac:dyDescent="0.15">
      <c r="A837" s="1">
        <v>8.35</v>
      </c>
      <c r="B837" s="1">
        <v>-0.14109453999999999</v>
      </c>
      <c r="C837" s="1">
        <v>-0.99480758999999996</v>
      </c>
      <c r="D837" s="1">
        <v>-0.98778270000000001</v>
      </c>
    </row>
    <row r="838" spans="1:4" x14ac:dyDescent="0.15">
      <c r="A838" s="1">
        <v>8.36</v>
      </c>
      <c r="B838" s="1">
        <v>0.17975072</v>
      </c>
      <c r="C838" s="1">
        <v>-0.88893641000000001</v>
      </c>
      <c r="D838" s="1">
        <v>-1.0220981</v>
      </c>
    </row>
    <row r="839" spans="1:4" x14ac:dyDescent="0.15">
      <c r="A839" s="1">
        <v>8.3699999999999992</v>
      </c>
      <c r="B839" s="1">
        <v>0.48266812999999997</v>
      </c>
      <c r="C839" s="1">
        <v>-0.75625264000000003</v>
      </c>
      <c r="D839" s="1">
        <v>-1.0376968</v>
      </c>
    </row>
    <row r="840" spans="1:4" x14ac:dyDescent="0.15">
      <c r="A840" s="1">
        <v>8.3800000000000008</v>
      </c>
      <c r="B840" s="1">
        <v>0.75502395</v>
      </c>
      <c r="C840" s="1">
        <v>-0.60670341999999999</v>
      </c>
      <c r="D840" s="1">
        <v>-1.0274455</v>
      </c>
    </row>
    <row r="841" spans="1:4" x14ac:dyDescent="0.15">
      <c r="A841" s="1">
        <v>8.39</v>
      </c>
      <c r="B841" s="1">
        <v>0.99304382000000002</v>
      </c>
      <c r="C841" s="1">
        <v>-0.45675373000000002</v>
      </c>
      <c r="D841" s="1">
        <v>-0.99439199</v>
      </c>
    </row>
    <row r="842" spans="1:4" x14ac:dyDescent="0.15">
      <c r="A842" s="1">
        <v>8.4</v>
      </c>
      <c r="B842" s="1">
        <v>1.1939394999999999</v>
      </c>
      <c r="C842" s="1">
        <v>-0.33401898000000002</v>
      </c>
      <c r="D842" s="1">
        <v>-0.93121432999999998</v>
      </c>
    </row>
    <row r="843" spans="1:4" x14ac:dyDescent="0.15">
      <c r="A843" s="1">
        <v>8.41</v>
      </c>
      <c r="B843" s="1">
        <v>1.3615021</v>
      </c>
      <c r="C843" s="1">
        <v>-0.2391778</v>
      </c>
      <c r="D843" s="1">
        <v>-0.83526310000000004</v>
      </c>
    </row>
    <row r="844" spans="1:4" x14ac:dyDescent="0.15">
      <c r="A844" s="1">
        <v>8.42</v>
      </c>
      <c r="B844" s="1">
        <v>1.4964082000000001</v>
      </c>
      <c r="C844" s="1">
        <v>-0.15291141999999999</v>
      </c>
      <c r="D844" s="1">
        <v>-0.71069009999999999</v>
      </c>
    </row>
    <row r="845" spans="1:4" x14ac:dyDescent="0.15">
      <c r="A845" s="1">
        <v>8.43</v>
      </c>
      <c r="B845" s="1">
        <v>1.6042316000000001</v>
      </c>
      <c r="C845" s="1">
        <v>-8.0585505000000002E-2</v>
      </c>
      <c r="D845" s="1">
        <v>-0.56669579000000003</v>
      </c>
    </row>
    <row r="846" spans="1:4" x14ac:dyDescent="0.15">
      <c r="A846" s="1">
        <v>8.44</v>
      </c>
      <c r="B846" s="1">
        <v>1.6915214999999999</v>
      </c>
      <c r="C846" s="1">
        <v>-4.0435140000000001E-2</v>
      </c>
      <c r="D846" s="1">
        <v>-0.41058576000000002</v>
      </c>
    </row>
    <row r="847" spans="1:4" x14ac:dyDescent="0.15">
      <c r="A847" s="1">
        <v>8.4499999999999993</v>
      </c>
      <c r="B847" s="1">
        <v>1.7709277000000001</v>
      </c>
      <c r="C847" s="1">
        <v>-4.8418417999999998E-2</v>
      </c>
      <c r="D847" s="1">
        <v>-0.23691401000000001</v>
      </c>
    </row>
    <row r="848" spans="1:4" x14ac:dyDescent="0.15">
      <c r="A848" s="1">
        <v>8.4600000000000009</v>
      </c>
      <c r="B848" s="1">
        <v>1.8525332999999999</v>
      </c>
      <c r="C848" s="1">
        <v>-0.10029164</v>
      </c>
      <c r="D848" s="1">
        <v>-3.8209950999999999E-2</v>
      </c>
    </row>
    <row r="849" spans="1:4" x14ac:dyDescent="0.15">
      <c r="A849" s="1">
        <v>8.4700000000000006</v>
      </c>
      <c r="B849" s="1">
        <v>1.9436711</v>
      </c>
      <c r="C849" s="1">
        <v>-0.18732723000000001</v>
      </c>
      <c r="D849" s="1">
        <v>0.18697557000000001</v>
      </c>
    </row>
    <row r="850" spans="1:4" x14ac:dyDescent="0.15">
      <c r="A850" s="1">
        <v>8.48</v>
      </c>
      <c r="B850" s="1">
        <v>2.0394296000000001</v>
      </c>
      <c r="C850" s="1">
        <v>-0.29816434000000003</v>
      </c>
      <c r="D850" s="1">
        <v>0.42713932999999998</v>
      </c>
    </row>
    <row r="851" spans="1:4" x14ac:dyDescent="0.15">
      <c r="A851" s="1">
        <v>8.49</v>
      </c>
      <c r="B851" s="1">
        <v>2.1325345000000002</v>
      </c>
      <c r="C851" s="1">
        <v>-0.42250773000000003</v>
      </c>
      <c r="D851" s="1">
        <v>0.65238759999999996</v>
      </c>
    </row>
    <row r="852" spans="1:4" x14ac:dyDescent="0.15">
      <c r="A852" s="1">
        <v>8.5</v>
      </c>
      <c r="B852" s="1">
        <v>2.2174678000000001</v>
      </c>
      <c r="C852" s="1">
        <v>-0.55831405000000001</v>
      </c>
      <c r="D852" s="1">
        <v>0.83563582000000003</v>
      </c>
    </row>
    <row r="853" spans="1:4" x14ac:dyDescent="0.15">
      <c r="A853" s="1">
        <v>8.51</v>
      </c>
      <c r="B853" s="1">
        <v>2.3035340999999998</v>
      </c>
      <c r="C853" s="1">
        <v>-0.68842422999999997</v>
      </c>
      <c r="D853" s="1">
        <v>0.95698826000000003</v>
      </c>
    </row>
    <row r="854" spans="1:4" x14ac:dyDescent="0.15">
      <c r="A854" s="1">
        <v>8.52</v>
      </c>
      <c r="B854" s="1">
        <v>2.3952784999999999</v>
      </c>
      <c r="C854" s="1">
        <v>-0.79351780000000005</v>
      </c>
      <c r="D854" s="1">
        <v>1.0246668000000001</v>
      </c>
    </row>
    <row r="855" spans="1:4" x14ac:dyDescent="0.15">
      <c r="A855" s="1">
        <v>8.5299999999999994</v>
      </c>
      <c r="B855" s="1">
        <v>2.4960129000000002</v>
      </c>
      <c r="C855" s="1">
        <v>-0.86379598999999996</v>
      </c>
      <c r="D855" s="1">
        <v>1.0543913</v>
      </c>
    </row>
    <row r="856" spans="1:4" x14ac:dyDescent="0.15">
      <c r="A856" s="1">
        <v>8.5399999999999991</v>
      </c>
      <c r="B856" s="1">
        <v>2.6024232999999999</v>
      </c>
      <c r="C856" s="1">
        <v>-0.87205885999999999</v>
      </c>
      <c r="D856" s="1">
        <v>1.0654060000000001</v>
      </c>
    </row>
    <row r="857" spans="1:4" x14ac:dyDescent="0.15">
      <c r="A857" s="1">
        <v>8.5500000000000007</v>
      </c>
      <c r="B857" s="1">
        <v>2.7104629999999998</v>
      </c>
      <c r="C857" s="1">
        <v>-0.81684988000000003</v>
      </c>
      <c r="D857" s="1">
        <v>1.071709</v>
      </c>
    </row>
    <row r="858" spans="1:4" x14ac:dyDescent="0.15">
      <c r="A858" s="1">
        <v>8.56</v>
      </c>
      <c r="B858" s="1">
        <v>2.8099194000000001</v>
      </c>
      <c r="C858" s="1">
        <v>-0.71721921</v>
      </c>
      <c r="D858" s="1">
        <v>1.0819365000000001</v>
      </c>
    </row>
    <row r="859" spans="1:4" x14ac:dyDescent="0.15">
      <c r="A859" s="1">
        <v>8.57</v>
      </c>
      <c r="B859" s="1">
        <v>2.8927789000000002</v>
      </c>
      <c r="C859" s="1">
        <v>-0.58733654999999996</v>
      </c>
      <c r="D859" s="1">
        <v>1.0973793999999999</v>
      </c>
    </row>
    <row r="860" spans="1:4" x14ac:dyDescent="0.15">
      <c r="A860" s="1">
        <v>8.58</v>
      </c>
      <c r="B860" s="1">
        <v>2.9506329999999998</v>
      </c>
      <c r="C860" s="1">
        <v>-0.40131675999999999</v>
      </c>
      <c r="D860" s="1">
        <v>1.1126347999999999</v>
      </c>
    </row>
    <row r="861" spans="1:4" x14ac:dyDescent="0.15">
      <c r="A861" s="1">
        <v>8.59</v>
      </c>
      <c r="B861" s="1">
        <v>2.9841213</v>
      </c>
      <c r="C861" s="1">
        <v>-0.14744393</v>
      </c>
      <c r="D861" s="1">
        <v>1.1232651</v>
      </c>
    </row>
    <row r="862" spans="1:4" x14ac:dyDescent="0.15">
      <c r="A862" s="1">
        <v>8.6</v>
      </c>
      <c r="B862" s="1">
        <v>2.9959015999999998</v>
      </c>
      <c r="C862" s="1">
        <v>0.15616178999999999</v>
      </c>
      <c r="D862" s="1">
        <v>1.1399859000000001</v>
      </c>
    </row>
    <row r="863" spans="1:4" x14ac:dyDescent="0.15">
      <c r="A863" s="1">
        <v>8.61</v>
      </c>
      <c r="B863" s="1">
        <v>2.9843841000000002</v>
      </c>
      <c r="C863" s="1">
        <v>0.46445077000000001</v>
      </c>
      <c r="D863" s="1">
        <v>1.1710605999999999</v>
      </c>
    </row>
    <row r="864" spans="1:4" x14ac:dyDescent="0.15">
      <c r="A864" s="1">
        <v>8.6199999999999992</v>
      </c>
      <c r="B864" s="1">
        <v>2.9437597000000002</v>
      </c>
      <c r="C864" s="1">
        <v>0.75161074999999999</v>
      </c>
      <c r="D864" s="1">
        <v>1.2296119999999999</v>
      </c>
    </row>
    <row r="865" spans="1:4" x14ac:dyDescent="0.15">
      <c r="A865" s="1">
        <v>8.6300000000000008</v>
      </c>
      <c r="B865" s="1">
        <v>2.8631091999999998</v>
      </c>
      <c r="C865" s="1">
        <v>1.0142511999999999</v>
      </c>
      <c r="D865" s="1">
        <v>1.3147731</v>
      </c>
    </row>
    <row r="866" spans="1:4" x14ac:dyDescent="0.15">
      <c r="A866" s="1">
        <v>8.64</v>
      </c>
      <c r="B866" s="1">
        <v>2.7282517999999998</v>
      </c>
      <c r="C866" s="1">
        <v>1.2520125</v>
      </c>
      <c r="D866" s="1">
        <v>1.4268959999999999</v>
      </c>
    </row>
    <row r="867" spans="1:4" x14ac:dyDescent="0.15">
      <c r="A867" s="1">
        <v>8.65</v>
      </c>
      <c r="B867" s="1">
        <v>2.5433159999999999</v>
      </c>
      <c r="C867" s="1">
        <v>1.4525509000000001</v>
      </c>
      <c r="D867" s="1">
        <v>1.5555294</v>
      </c>
    </row>
    <row r="868" spans="1:4" x14ac:dyDescent="0.15">
      <c r="A868" s="1">
        <v>8.66</v>
      </c>
      <c r="B868" s="1">
        <v>2.3199903000000002</v>
      </c>
      <c r="C868" s="1">
        <v>1.6031359999999999</v>
      </c>
      <c r="D868" s="1">
        <v>1.6996062999999999</v>
      </c>
    </row>
    <row r="869" spans="1:4" x14ac:dyDescent="0.15">
      <c r="A869" s="1">
        <v>8.67</v>
      </c>
      <c r="B869" s="1">
        <v>2.0761248999999999</v>
      </c>
      <c r="C869" s="1">
        <v>1.6850795999999999</v>
      </c>
      <c r="D869" s="1">
        <v>1.8335075999999999</v>
      </c>
    </row>
    <row r="870" spans="1:4" x14ac:dyDescent="0.15">
      <c r="A870" s="1">
        <v>8.68</v>
      </c>
      <c r="B870" s="1">
        <v>1.8228945000000001</v>
      </c>
      <c r="C870" s="1">
        <v>1.7185564</v>
      </c>
      <c r="D870" s="1">
        <v>1.9559472</v>
      </c>
    </row>
    <row r="871" spans="1:4" x14ac:dyDescent="0.15">
      <c r="A871" s="1">
        <v>8.69</v>
      </c>
      <c r="B871" s="1">
        <v>1.5751508000000001</v>
      </c>
      <c r="C871" s="1">
        <v>1.6990080000000001</v>
      </c>
      <c r="D871" s="1">
        <v>2.0299233000000001</v>
      </c>
    </row>
    <row r="872" spans="1:4" x14ac:dyDescent="0.15">
      <c r="A872" s="1">
        <v>8.6999999999999993</v>
      </c>
      <c r="B872" s="1">
        <v>1.3280765999999999</v>
      </c>
      <c r="C872" s="1">
        <v>1.6663504</v>
      </c>
      <c r="D872" s="1">
        <v>2.0938400000000001</v>
      </c>
    </row>
    <row r="873" spans="1:4" x14ac:dyDescent="0.15">
      <c r="A873" s="1">
        <v>8.7100000000000009</v>
      </c>
      <c r="B873" s="1">
        <v>1.0910067000000001</v>
      </c>
      <c r="C873" s="1">
        <v>1.6004312999999999</v>
      </c>
      <c r="D873" s="1">
        <v>2.1017242</v>
      </c>
    </row>
    <row r="874" spans="1:4" x14ac:dyDescent="0.15">
      <c r="A874" s="1">
        <v>8.7200000000000006</v>
      </c>
      <c r="B874" s="1">
        <v>0.86780248000000004</v>
      </c>
      <c r="C874" s="1">
        <v>1.482939</v>
      </c>
      <c r="D874" s="1">
        <v>2.0195902999999999</v>
      </c>
    </row>
    <row r="875" spans="1:4" x14ac:dyDescent="0.15">
      <c r="A875" s="1">
        <v>8.73</v>
      </c>
      <c r="B875" s="1">
        <v>0.64748505000000001</v>
      </c>
      <c r="C875" s="1">
        <v>1.3495922</v>
      </c>
      <c r="D875" s="1">
        <v>1.9112895000000001</v>
      </c>
    </row>
    <row r="876" spans="1:4" x14ac:dyDescent="0.15">
      <c r="A876" s="1">
        <v>8.74</v>
      </c>
      <c r="B876" s="1">
        <v>0.42830819999999997</v>
      </c>
      <c r="C876" s="1">
        <v>1.1863547999999999</v>
      </c>
      <c r="D876" s="1">
        <v>1.7619975000000001</v>
      </c>
    </row>
    <row r="877" spans="1:4" x14ac:dyDescent="0.15">
      <c r="A877" s="1">
        <v>8.75</v>
      </c>
      <c r="B877" s="1">
        <v>0.20727624</v>
      </c>
      <c r="C877" s="1">
        <v>1.0182663999999999</v>
      </c>
      <c r="D877" s="1">
        <v>1.5867838000000001</v>
      </c>
    </row>
    <row r="878" spans="1:4" x14ac:dyDescent="0.15">
      <c r="A878" s="1">
        <v>8.76</v>
      </c>
      <c r="B878" s="1">
        <v>-1.3527548E-2</v>
      </c>
      <c r="C878" s="1">
        <v>0.84719363999999997</v>
      </c>
      <c r="D878" s="1">
        <v>1.3818067000000001</v>
      </c>
    </row>
    <row r="879" spans="1:4" x14ac:dyDescent="0.15">
      <c r="A879" s="1">
        <v>8.77</v>
      </c>
      <c r="B879" s="1">
        <v>-0.22709164000000001</v>
      </c>
      <c r="C879" s="1">
        <v>0.68034121000000003</v>
      </c>
      <c r="D879" s="1">
        <v>1.1633395</v>
      </c>
    </row>
    <row r="880" spans="1:4" x14ac:dyDescent="0.15">
      <c r="A880" s="1">
        <v>8.7799999999999994</v>
      </c>
      <c r="B880" s="1">
        <v>-0.42639700000000003</v>
      </c>
      <c r="C880" s="1">
        <v>0.52023421999999997</v>
      </c>
      <c r="D880" s="1">
        <v>0.93008188000000003</v>
      </c>
    </row>
    <row r="881" spans="1:4" x14ac:dyDescent="0.15">
      <c r="A881" s="1">
        <v>8.7899999999999991</v>
      </c>
      <c r="B881" s="1">
        <v>-0.61289649999999996</v>
      </c>
      <c r="C881" s="1">
        <v>0.37412591000000001</v>
      </c>
      <c r="D881" s="1">
        <v>0.69593671000000001</v>
      </c>
    </row>
    <row r="882" spans="1:4" x14ac:dyDescent="0.15">
      <c r="A882" s="1">
        <v>8.8000000000000007</v>
      </c>
      <c r="B882" s="1">
        <v>-0.79383442999999998</v>
      </c>
      <c r="C882" s="1">
        <v>0.23211419</v>
      </c>
      <c r="D882" s="1">
        <v>0.45542379</v>
      </c>
    </row>
    <row r="883" spans="1:4" x14ac:dyDescent="0.15">
      <c r="A883" s="1">
        <v>8.81</v>
      </c>
      <c r="B883" s="1">
        <v>-0.97237883000000003</v>
      </c>
      <c r="C883" s="1">
        <v>9.9339943E-2</v>
      </c>
      <c r="D883" s="1">
        <v>0.21908141</v>
      </c>
    </row>
    <row r="884" spans="1:4" x14ac:dyDescent="0.15">
      <c r="A884" s="1">
        <v>8.82</v>
      </c>
      <c r="B884" s="1">
        <v>-1.1499607000000001</v>
      </c>
      <c r="C884" s="1">
        <v>-1.8970963E-2</v>
      </c>
      <c r="D884" s="1">
        <v>-5.9682188999999998E-3</v>
      </c>
    </row>
    <row r="885" spans="1:4" x14ac:dyDescent="0.15">
      <c r="A885" s="1">
        <v>8.83</v>
      </c>
      <c r="B885" s="1">
        <v>-1.3248930000000001</v>
      </c>
      <c r="C885" s="1">
        <v>-0.12815855000000001</v>
      </c>
      <c r="D885" s="1">
        <v>-0.20917042</v>
      </c>
    </row>
    <row r="886" spans="1:4" x14ac:dyDescent="0.15">
      <c r="A886" s="1">
        <v>8.84</v>
      </c>
      <c r="B886" s="1">
        <v>-1.4928893999999999</v>
      </c>
      <c r="C886" s="1">
        <v>-0.24391742</v>
      </c>
      <c r="D886" s="1">
        <v>-0.39258652999999999</v>
      </c>
    </row>
    <row r="887" spans="1:4" x14ac:dyDescent="0.15">
      <c r="A887" s="1">
        <v>8.85</v>
      </c>
      <c r="B887" s="1">
        <v>-1.6561485</v>
      </c>
      <c r="C887" s="1">
        <v>-0.36129845999999999</v>
      </c>
      <c r="D887" s="1">
        <v>-0.55349459000000001</v>
      </c>
    </row>
    <row r="888" spans="1:4" x14ac:dyDescent="0.15">
      <c r="A888" s="1">
        <v>8.86</v>
      </c>
      <c r="B888" s="1">
        <v>-1.8173832000000001</v>
      </c>
      <c r="C888" s="1">
        <v>-0.47635174000000002</v>
      </c>
      <c r="D888" s="1">
        <v>-0.69786150000000002</v>
      </c>
    </row>
    <row r="889" spans="1:4" x14ac:dyDescent="0.15">
      <c r="A889" s="1">
        <v>8.8699999999999992</v>
      </c>
      <c r="B889" s="1">
        <v>-1.9804685</v>
      </c>
      <c r="C889" s="1">
        <v>-0.58810861000000003</v>
      </c>
      <c r="D889" s="1">
        <v>-0.82791055999999996</v>
      </c>
    </row>
    <row r="890" spans="1:4" x14ac:dyDescent="0.15">
      <c r="A890" s="1">
        <v>8.8800000000000008</v>
      </c>
      <c r="B890" s="1">
        <v>-2.1500051</v>
      </c>
      <c r="C890" s="1">
        <v>-0.70319019999999999</v>
      </c>
      <c r="D890" s="1">
        <v>-0.94802785000000001</v>
      </c>
    </row>
    <row r="891" spans="1:4" x14ac:dyDescent="0.15">
      <c r="A891" s="1">
        <v>8.89</v>
      </c>
      <c r="B891" s="1">
        <v>-2.3322118999999999</v>
      </c>
      <c r="C891" s="1">
        <v>-0.82997255000000003</v>
      </c>
      <c r="D891" s="1">
        <v>-1.0584212</v>
      </c>
    </row>
    <row r="892" spans="1:4" x14ac:dyDescent="0.15">
      <c r="A892" s="1">
        <v>8.9</v>
      </c>
      <c r="B892" s="1">
        <v>-2.5284982999999999</v>
      </c>
      <c r="C892" s="1">
        <v>-0.95933166999999997</v>
      </c>
      <c r="D892" s="1">
        <v>-1.1648763</v>
      </c>
    </row>
    <row r="893" spans="1:4" x14ac:dyDescent="0.15">
      <c r="A893" s="1">
        <v>8.91</v>
      </c>
      <c r="B893" s="1">
        <v>-2.7334909000000001</v>
      </c>
      <c r="C893" s="1">
        <v>-1.0784967999999999</v>
      </c>
      <c r="D893" s="1">
        <v>-1.2691237</v>
      </c>
    </row>
    <row r="894" spans="1:4" x14ac:dyDescent="0.15">
      <c r="A894" s="1">
        <v>8.92</v>
      </c>
      <c r="B894" s="1">
        <v>-2.9383604999999999</v>
      </c>
      <c r="C894" s="1">
        <v>-1.1805080999999999</v>
      </c>
      <c r="D894" s="1">
        <v>-1.3702056</v>
      </c>
    </row>
    <row r="895" spans="1:4" x14ac:dyDescent="0.15">
      <c r="A895" s="1">
        <v>8.93</v>
      </c>
      <c r="B895" s="1">
        <v>-3.1305944000000001</v>
      </c>
      <c r="C895" s="1">
        <v>-1.2707706000000001</v>
      </c>
      <c r="D895" s="1">
        <v>-1.4559040999999999</v>
      </c>
    </row>
    <row r="896" spans="1:4" x14ac:dyDescent="0.15">
      <c r="A896" s="1">
        <v>8.94</v>
      </c>
      <c r="B896" s="1">
        <v>-3.3003469000000001</v>
      </c>
      <c r="C896" s="1">
        <v>-1.3475942999999999</v>
      </c>
      <c r="D896" s="1">
        <v>-1.5217054000000001</v>
      </c>
    </row>
    <row r="897" spans="1:4" x14ac:dyDescent="0.15">
      <c r="A897" s="1">
        <v>8.9499999999999993</v>
      </c>
      <c r="B897" s="1">
        <v>-3.4381235000000001</v>
      </c>
      <c r="C897" s="1">
        <v>-1.3921140000000001</v>
      </c>
      <c r="D897" s="1">
        <v>-1.5643307</v>
      </c>
    </row>
    <row r="898" spans="1:4" x14ac:dyDescent="0.15">
      <c r="A898" s="1">
        <v>8.9600000000000009</v>
      </c>
      <c r="B898" s="1">
        <v>-3.5372968999999999</v>
      </c>
      <c r="C898" s="1">
        <v>-1.4072150000000001</v>
      </c>
      <c r="D898" s="1">
        <v>-1.5791392</v>
      </c>
    </row>
    <row r="899" spans="1:4" x14ac:dyDescent="0.15">
      <c r="A899" s="1">
        <v>8.9700000000000006</v>
      </c>
      <c r="B899" s="1">
        <v>-3.5994440999999999</v>
      </c>
      <c r="C899" s="1">
        <v>-1.3976968000000001</v>
      </c>
      <c r="D899" s="1">
        <v>-1.5669713999999999</v>
      </c>
    </row>
    <row r="900" spans="1:4" x14ac:dyDescent="0.15">
      <c r="A900" s="1">
        <v>8.98</v>
      </c>
      <c r="B900" s="1">
        <v>-3.6297768000000001</v>
      </c>
      <c r="C900" s="1">
        <v>-1.3681806000000001</v>
      </c>
      <c r="D900" s="1">
        <v>-1.5335183999999999</v>
      </c>
    </row>
    <row r="901" spans="1:4" x14ac:dyDescent="0.15">
      <c r="A901" s="1">
        <v>8.99</v>
      </c>
      <c r="B901" s="1">
        <v>-3.6299826999999998</v>
      </c>
      <c r="C901" s="1">
        <v>-1.3220753000000001</v>
      </c>
      <c r="D901" s="1">
        <v>-1.4824491</v>
      </c>
    </row>
    <row r="902" spans="1:4" x14ac:dyDescent="0.15">
      <c r="A902" s="1">
        <v>9</v>
      </c>
      <c r="B902" s="1">
        <v>-3.6018216999999999</v>
      </c>
      <c r="C902" s="1">
        <v>-1.2576894000000001</v>
      </c>
      <c r="D902" s="1">
        <v>-1.4233537999999999</v>
      </c>
    </row>
    <row r="903" spans="1:4" x14ac:dyDescent="0.15">
      <c r="A903" s="1">
        <v>9.01</v>
      </c>
      <c r="B903" s="1">
        <v>-3.5465037000000001</v>
      </c>
      <c r="C903" s="1">
        <v>-1.1728601999999999</v>
      </c>
      <c r="D903" s="1">
        <v>-1.3603278000000001</v>
      </c>
    </row>
    <row r="904" spans="1:4" x14ac:dyDescent="0.15">
      <c r="A904" s="1">
        <v>9.02</v>
      </c>
      <c r="B904" s="1">
        <v>-3.4712961999999998</v>
      </c>
      <c r="C904" s="1">
        <v>-1.0684248000000001</v>
      </c>
      <c r="D904" s="1">
        <v>-1.3009733000000001</v>
      </c>
    </row>
    <row r="905" spans="1:4" x14ac:dyDescent="0.15">
      <c r="A905" s="1">
        <v>9.0299999999999994</v>
      </c>
      <c r="B905" s="1">
        <v>-3.3761513000000001</v>
      </c>
      <c r="C905" s="1">
        <v>-0.94614989999999999</v>
      </c>
      <c r="D905" s="1">
        <v>-1.2514581</v>
      </c>
    </row>
    <row r="906" spans="1:4" x14ac:dyDescent="0.15">
      <c r="A906" s="1">
        <v>9.0399999999999991</v>
      </c>
      <c r="B906" s="1">
        <v>-3.2521301</v>
      </c>
      <c r="C906" s="1">
        <v>-0.81242510000000001</v>
      </c>
      <c r="D906" s="1">
        <v>-1.2164056000000001</v>
      </c>
    </row>
    <row r="907" spans="1:4" x14ac:dyDescent="0.15">
      <c r="A907" s="1">
        <v>9.0500000000000007</v>
      </c>
      <c r="B907" s="1">
        <v>-3.0919838999999998</v>
      </c>
      <c r="C907" s="1">
        <v>-0.68630374999999999</v>
      </c>
      <c r="D907" s="1">
        <v>-1.1844664</v>
      </c>
    </row>
    <row r="908" spans="1:4" x14ac:dyDescent="0.15">
      <c r="A908" s="1">
        <v>9.06</v>
      </c>
      <c r="B908" s="1">
        <v>-2.8967914000000001</v>
      </c>
      <c r="C908" s="1">
        <v>-0.57558777999999999</v>
      </c>
      <c r="D908" s="1">
        <v>-1.1489939</v>
      </c>
    </row>
    <row r="909" spans="1:4" x14ac:dyDescent="0.15">
      <c r="A909" s="1">
        <v>9.07</v>
      </c>
      <c r="B909" s="1">
        <v>-2.6761921000000002</v>
      </c>
      <c r="C909" s="1">
        <v>-0.47514756000000002</v>
      </c>
      <c r="D909" s="1">
        <v>-1.1095524000000001</v>
      </c>
    </row>
    <row r="910" spans="1:4" x14ac:dyDescent="0.15">
      <c r="A910" s="1">
        <v>9.08</v>
      </c>
      <c r="B910" s="1">
        <v>-2.4391061000000001</v>
      </c>
      <c r="C910" s="1">
        <v>-0.36582544</v>
      </c>
      <c r="D910" s="1">
        <v>-1.0803403</v>
      </c>
    </row>
    <row r="911" spans="1:4" x14ac:dyDescent="0.15">
      <c r="A911" s="1">
        <v>9.09</v>
      </c>
      <c r="B911" s="1">
        <v>-2.1933691</v>
      </c>
      <c r="C911" s="1">
        <v>-0.24331588000000001</v>
      </c>
      <c r="D911" s="1">
        <v>-1.0656490000000001</v>
      </c>
    </row>
    <row r="912" spans="1:4" x14ac:dyDescent="0.15">
      <c r="A912" s="1">
        <v>9.1</v>
      </c>
      <c r="B912" s="1">
        <v>-1.9410121</v>
      </c>
      <c r="C912" s="1">
        <v>-0.12438187000000001</v>
      </c>
      <c r="D912" s="1">
        <v>-1.0644065</v>
      </c>
    </row>
    <row r="913" spans="1:4" x14ac:dyDescent="0.15">
      <c r="A913" s="1">
        <v>9.11</v>
      </c>
      <c r="B913" s="1">
        <v>-1.6778066</v>
      </c>
      <c r="C913" s="1">
        <v>-1.7257564E-2</v>
      </c>
      <c r="D913" s="1">
        <v>-1.0673149</v>
      </c>
    </row>
    <row r="914" spans="1:4" x14ac:dyDescent="0.15">
      <c r="A914" s="1">
        <v>9.1199999999999992</v>
      </c>
      <c r="B914" s="1">
        <v>-1.4024061999999999</v>
      </c>
      <c r="C914" s="1">
        <v>7.6831713999999995E-2</v>
      </c>
      <c r="D914" s="1">
        <v>-1.0680238</v>
      </c>
    </row>
    <row r="915" spans="1:4" x14ac:dyDescent="0.15">
      <c r="A915" s="1">
        <v>9.1300000000000008</v>
      </c>
      <c r="B915" s="1">
        <v>-1.1153999999999999</v>
      </c>
      <c r="C915" s="1">
        <v>0.14304064</v>
      </c>
      <c r="D915" s="1">
        <v>-1.0610991999999999</v>
      </c>
    </row>
    <row r="916" spans="1:4" x14ac:dyDescent="0.15">
      <c r="A916" s="1">
        <v>9.14</v>
      </c>
      <c r="B916" s="1">
        <v>-0.82245425000000005</v>
      </c>
      <c r="C916" s="1">
        <v>0.174258</v>
      </c>
      <c r="D916" s="1">
        <v>-1.0412269000000001</v>
      </c>
    </row>
    <row r="917" spans="1:4" x14ac:dyDescent="0.15">
      <c r="A917" s="1">
        <v>9.15</v>
      </c>
      <c r="B917" s="1">
        <v>-0.52851946999999999</v>
      </c>
      <c r="C917" s="1">
        <v>0.19660775999999999</v>
      </c>
      <c r="D917" s="1">
        <v>-1.0028680999999999</v>
      </c>
    </row>
    <row r="918" spans="1:4" x14ac:dyDescent="0.15">
      <c r="A918" s="1">
        <v>9.16</v>
      </c>
      <c r="B918" s="1">
        <v>-0.23629906000000001</v>
      </c>
      <c r="C918" s="1">
        <v>0.22699032999999999</v>
      </c>
      <c r="D918" s="1">
        <v>-0.94913974000000001</v>
      </c>
    </row>
    <row r="919" spans="1:4" x14ac:dyDescent="0.15">
      <c r="A919" s="1">
        <v>9.17</v>
      </c>
      <c r="B919" s="1">
        <v>5.1710619999999999E-2</v>
      </c>
      <c r="C919" s="1">
        <v>0.26573509000000001</v>
      </c>
      <c r="D919" s="1">
        <v>-0.87778924999999997</v>
      </c>
    </row>
    <row r="920" spans="1:4" x14ac:dyDescent="0.15">
      <c r="A920" s="1">
        <v>9.18</v>
      </c>
      <c r="B920" s="1">
        <v>0.33714544000000002</v>
      </c>
      <c r="C920" s="1">
        <v>0.30073723000000002</v>
      </c>
      <c r="D920" s="1">
        <v>-0.78609205999999998</v>
      </c>
    </row>
    <row r="921" spans="1:4" x14ac:dyDescent="0.15">
      <c r="A921" s="1">
        <v>9.19</v>
      </c>
      <c r="B921" s="1">
        <v>0.61713527999999995</v>
      </c>
      <c r="C921" s="1">
        <v>0.31682365000000001</v>
      </c>
      <c r="D921" s="1">
        <v>-0.66760244000000002</v>
      </c>
    </row>
    <row r="922" spans="1:4" x14ac:dyDescent="0.15">
      <c r="A922" s="1">
        <v>9.1999999999999993</v>
      </c>
      <c r="B922" s="1">
        <v>0.88233967999999996</v>
      </c>
      <c r="C922" s="1">
        <v>0.314612</v>
      </c>
      <c r="D922" s="1">
        <v>-0.52727261000000003</v>
      </c>
    </row>
    <row r="923" spans="1:4" x14ac:dyDescent="0.15">
      <c r="A923" s="1">
        <v>9.2100000000000009</v>
      </c>
      <c r="B923" s="1">
        <v>1.1235972999999999</v>
      </c>
      <c r="C923" s="1">
        <v>0.30631666000000002</v>
      </c>
      <c r="D923" s="1">
        <v>-0.36953472999999998</v>
      </c>
    </row>
    <row r="924" spans="1:4" x14ac:dyDescent="0.15">
      <c r="A924" s="1">
        <v>9.2200000000000006</v>
      </c>
      <c r="B924" s="1">
        <v>1.3351561000000001</v>
      </c>
      <c r="C924" s="1">
        <v>0.31031628</v>
      </c>
      <c r="D924" s="1">
        <v>-0.20167320999999999</v>
      </c>
    </row>
    <row r="925" spans="1:4" x14ac:dyDescent="0.15">
      <c r="A925" s="1">
        <v>9.23</v>
      </c>
      <c r="B925" s="1">
        <v>1.520472</v>
      </c>
      <c r="C925" s="1">
        <v>0.32685576</v>
      </c>
      <c r="D925" s="1">
        <v>-2.2839247E-2</v>
      </c>
    </row>
    <row r="926" spans="1:4" x14ac:dyDescent="0.15">
      <c r="A926" s="1">
        <v>9.24</v>
      </c>
      <c r="B926" s="1">
        <v>1.6842109000000001</v>
      </c>
      <c r="C926" s="1">
        <v>0.35671198999999998</v>
      </c>
      <c r="D926" s="1">
        <v>0.16174035</v>
      </c>
    </row>
    <row r="927" spans="1:4" x14ac:dyDescent="0.15">
      <c r="A927" s="1">
        <v>9.25</v>
      </c>
      <c r="B927" s="1">
        <v>1.8264421</v>
      </c>
      <c r="C927" s="1">
        <v>0.39540558999999997</v>
      </c>
      <c r="D927" s="1">
        <v>0.34403184999999997</v>
      </c>
    </row>
    <row r="928" spans="1:4" x14ac:dyDescent="0.15">
      <c r="A928" s="1">
        <v>9.26</v>
      </c>
      <c r="B928" s="1">
        <v>1.9424452000000001</v>
      </c>
      <c r="C928" s="1">
        <v>0.44287551000000003</v>
      </c>
      <c r="D928" s="1">
        <v>0.50766246999999998</v>
      </c>
    </row>
    <row r="929" spans="1:4" x14ac:dyDescent="0.15">
      <c r="A929" s="1">
        <v>9.27</v>
      </c>
      <c r="B929" s="1">
        <v>2.0274231999999999</v>
      </c>
      <c r="C929" s="1">
        <v>0.50109731000000002</v>
      </c>
      <c r="D929" s="1">
        <v>0.63961566999999997</v>
      </c>
    </row>
    <row r="930" spans="1:4" x14ac:dyDescent="0.15">
      <c r="A930" s="1">
        <v>9.2799999999999994</v>
      </c>
      <c r="B930" s="1">
        <v>2.0815716000000002</v>
      </c>
      <c r="C930" s="1">
        <v>0.56754764999999996</v>
      </c>
      <c r="D930" s="1">
        <v>0.72760015</v>
      </c>
    </row>
    <row r="931" spans="1:4" x14ac:dyDescent="0.15">
      <c r="A931" s="1">
        <v>9.2899999999999991</v>
      </c>
      <c r="B931" s="1">
        <v>2.1096604999999999</v>
      </c>
      <c r="C931" s="1">
        <v>0.63007091000000004</v>
      </c>
      <c r="D931" s="1">
        <v>0.77008304000000005</v>
      </c>
    </row>
    <row r="932" spans="1:4" x14ac:dyDescent="0.15">
      <c r="A932" s="1">
        <v>9.3000000000000007</v>
      </c>
      <c r="B932" s="1">
        <v>2.1190989</v>
      </c>
      <c r="C932" s="1">
        <v>0.70042483</v>
      </c>
      <c r="D932" s="1">
        <v>0.76135770999999997</v>
      </c>
    </row>
    <row r="933" spans="1:4" x14ac:dyDescent="0.15">
      <c r="A933" s="1">
        <v>9.31</v>
      </c>
      <c r="B933" s="1">
        <v>2.1109635999999998</v>
      </c>
      <c r="C933" s="1">
        <v>0.77870030999999995</v>
      </c>
      <c r="D933" s="1">
        <v>0.70976033999999999</v>
      </c>
    </row>
    <row r="934" spans="1:4" x14ac:dyDescent="0.15">
      <c r="A934" s="1">
        <v>9.32</v>
      </c>
      <c r="B934" s="1">
        <v>2.0884944000000001</v>
      </c>
      <c r="C934" s="1">
        <v>0.8661913</v>
      </c>
      <c r="D934" s="1">
        <v>0.62755905000000001</v>
      </c>
    </row>
    <row r="935" spans="1:4" x14ac:dyDescent="0.15">
      <c r="A935" s="1">
        <v>9.33</v>
      </c>
      <c r="B935" s="1">
        <v>2.0543154000000001</v>
      </c>
      <c r="C935" s="1">
        <v>0.92503957000000003</v>
      </c>
      <c r="D935" s="1">
        <v>0.54621712</v>
      </c>
    </row>
    <row r="936" spans="1:4" x14ac:dyDescent="0.15">
      <c r="A936" s="1">
        <v>9.34</v>
      </c>
      <c r="B936" s="1">
        <v>2.0160597</v>
      </c>
      <c r="C936" s="1">
        <v>0.97204261000000003</v>
      </c>
      <c r="D936" s="1">
        <v>0.46215652000000002</v>
      </c>
    </row>
    <row r="937" spans="1:4" x14ac:dyDescent="0.15">
      <c r="A937" s="1">
        <v>9.35</v>
      </c>
      <c r="B937" s="1">
        <v>1.9735066000000001</v>
      </c>
      <c r="C937" s="1">
        <v>0.99184680000000003</v>
      </c>
      <c r="D937" s="1">
        <v>0.40606376</v>
      </c>
    </row>
    <row r="938" spans="1:4" x14ac:dyDescent="0.15">
      <c r="A938" s="1">
        <v>9.36</v>
      </c>
      <c r="B938" s="1">
        <v>1.9241039</v>
      </c>
      <c r="C938" s="1">
        <v>0.97472703999999999</v>
      </c>
      <c r="D938" s="1">
        <v>0.40069819000000001</v>
      </c>
    </row>
    <row r="939" spans="1:4" x14ac:dyDescent="0.15">
      <c r="A939" s="1">
        <v>9.3699999999999992</v>
      </c>
      <c r="B939" s="1">
        <v>1.8770553999999999</v>
      </c>
      <c r="C939" s="1">
        <v>0.95146383999999995</v>
      </c>
      <c r="D939" s="1">
        <v>0.43525606999999999</v>
      </c>
    </row>
    <row r="940" spans="1:4" x14ac:dyDescent="0.15">
      <c r="A940" s="1">
        <v>9.3800000000000008</v>
      </c>
      <c r="B940" s="1">
        <v>1.8274113999999999</v>
      </c>
      <c r="C940" s="1">
        <v>0.89056707999999996</v>
      </c>
      <c r="D940" s="1">
        <v>0.52641590999999999</v>
      </c>
    </row>
    <row r="941" spans="1:4" x14ac:dyDescent="0.15">
      <c r="A941" s="1">
        <v>9.39</v>
      </c>
      <c r="B941" s="1">
        <v>1.7747074</v>
      </c>
      <c r="C941" s="1">
        <v>0.79708254999999995</v>
      </c>
      <c r="D941" s="1">
        <v>0.66404087999999994</v>
      </c>
    </row>
    <row r="942" spans="1:4" x14ac:dyDescent="0.15">
      <c r="A942" s="1">
        <v>9.4</v>
      </c>
      <c r="B942" s="1">
        <v>1.7151741</v>
      </c>
      <c r="C942" s="1">
        <v>0.66350902</v>
      </c>
      <c r="D942" s="1">
        <v>0.83288015000000004</v>
      </c>
    </row>
    <row r="943" spans="1:4" x14ac:dyDescent="0.15">
      <c r="A943" s="1">
        <v>9.41</v>
      </c>
      <c r="B943" s="1">
        <v>1.6567736</v>
      </c>
      <c r="C943" s="1">
        <v>0.50546332999999999</v>
      </c>
      <c r="D943" s="1">
        <v>1.0151178000000001</v>
      </c>
    </row>
    <row r="944" spans="1:4" x14ac:dyDescent="0.15">
      <c r="A944" s="1">
        <v>9.42</v>
      </c>
      <c r="B944" s="1">
        <v>1.6037462</v>
      </c>
      <c r="C944" s="1">
        <v>0.34089961000000002</v>
      </c>
      <c r="D944" s="1">
        <v>1.1970132</v>
      </c>
    </row>
    <row r="945" spans="1:4" x14ac:dyDescent="0.15">
      <c r="A945" s="1">
        <v>9.43</v>
      </c>
      <c r="B945" s="1">
        <v>1.5602541000000001</v>
      </c>
      <c r="C945" s="1">
        <v>0.18654925</v>
      </c>
      <c r="D945" s="1">
        <v>1.3705499000000001</v>
      </c>
    </row>
    <row r="946" spans="1:4" x14ac:dyDescent="0.15">
      <c r="A946" s="1">
        <v>9.44</v>
      </c>
      <c r="B946" s="1">
        <v>1.5215232000000001</v>
      </c>
      <c r="C946" s="1">
        <v>3.9035473000000001E-2</v>
      </c>
      <c r="D946" s="1">
        <v>1.530872</v>
      </c>
    </row>
    <row r="947" spans="1:4" x14ac:dyDescent="0.15">
      <c r="A947" s="1">
        <v>9.4499999999999993</v>
      </c>
      <c r="B947" s="1">
        <v>1.4879171</v>
      </c>
      <c r="C947" s="1">
        <v>-0.11242715</v>
      </c>
      <c r="D947" s="1">
        <v>1.6735424000000001</v>
      </c>
    </row>
    <row r="948" spans="1:4" x14ac:dyDescent="0.15">
      <c r="A948" s="1">
        <v>9.4600000000000009</v>
      </c>
      <c r="B948" s="1">
        <v>1.4530163</v>
      </c>
      <c r="C948" s="1">
        <v>-0.28598015999999998</v>
      </c>
      <c r="D948" s="1">
        <v>1.7967578</v>
      </c>
    </row>
    <row r="949" spans="1:4" x14ac:dyDescent="0.15">
      <c r="A949" s="1">
        <v>9.4700000000000006</v>
      </c>
      <c r="B949" s="1">
        <v>1.41564</v>
      </c>
      <c r="C949" s="1">
        <v>-0.46305267</v>
      </c>
      <c r="D949" s="1">
        <v>1.8966349</v>
      </c>
    </row>
    <row r="950" spans="1:4" x14ac:dyDescent="0.15">
      <c r="A950" s="1">
        <v>9.48</v>
      </c>
      <c r="B950" s="1">
        <v>1.3706107999999999</v>
      </c>
      <c r="C950" s="1">
        <v>-0.62581580999999997</v>
      </c>
      <c r="D950" s="1">
        <v>1.9776199000000001</v>
      </c>
    </row>
    <row r="951" spans="1:4" x14ac:dyDescent="0.15">
      <c r="A951" s="1">
        <v>9.49</v>
      </c>
      <c r="B951" s="1">
        <v>1.3211236</v>
      </c>
      <c r="C951" s="1">
        <v>-0.76133209999999996</v>
      </c>
      <c r="D951" s="1">
        <v>2.0363850999999999</v>
      </c>
    </row>
    <row r="952" spans="1:4" x14ac:dyDescent="0.15">
      <c r="A952" s="1">
        <v>9.5</v>
      </c>
      <c r="B952" s="1">
        <v>1.2670211</v>
      </c>
      <c r="C952" s="1">
        <v>-0.86626753000000001</v>
      </c>
      <c r="D952" s="1">
        <v>2.0684445</v>
      </c>
    </row>
    <row r="953" spans="1:4" x14ac:dyDescent="0.15">
      <c r="A953" s="1">
        <v>9.51</v>
      </c>
      <c r="B953" s="1">
        <v>1.2118355000000001</v>
      </c>
      <c r="C953" s="1">
        <v>-0.93445504999999995</v>
      </c>
      <c r="D953" s="1">
        <v>2.0712226999999999</v>
      </c>
    </row>
    <row r="954" spans="1:4" x14ac:dyDescent="0.15">
      <c r="A954" s="1">
        <v>9.52</v>
      </c>
      <c r="B954" s="1">
        <v>1.1578873999999999</v>
      </c>
      <c r="C954" s="1">
        <v>-0.97346582000000004</v>
      </c>
      <c r="D954" s="1">
        <v>2.0513721</v>
      </c>
    </row>
    <row r="955" spans="1:4" x14ac:dyDescent="0.15">
      <c r="A955" s="1">
        <v>9.5299999999999994</v>
      </c>
      <c r="B955" s="1">
        <v>1.1127608</v>
      </c>
      <c r="C955" s="1">
        <v>-0.99523870999999997</v>
      </c>
      <c r="D955" s="1">
        <v>2.0123213999999998</v>
      </c>
    </row>
    <row r="956" spans="1:4" x14ac:dyDescent="0.15">
      <c r="A956" s="1">
        <v>9.5399999999999991</v>
      </c>
      <c r="B956" s="1">
        <v>1.0762862</v>
      </c>
      <c r="C956" s="1">
        <v>-1.0068997</v>
      </c>
      <c r="D956" s="1">
        <v>1.9528209000000001</v>
      </c>
    </row>
    <row r="957" spans="1:4" x14ac:dyDescent="0.15">
      <c r="A957" s="1">
        <v>9.5500000000000007</v>
      </c>
      <c r="B957" s="1">
        <v>1.0519677999999999</v>
      </c>
      <c r="C957" s="1">
        <v>-0.99377738999999998</v>
      </c>
      <c r="D957" s="1">
        <v>1.8679125000000001</v>
      </c>
    </row>
    <row r="958" spans="1:4" x14ac:dyDescent="0.15">
      <c r="A958" s="1">
        <v>9.56</v>
      </c>
      <c r="B958" s="1">
        <v>1.0387086000000001</v>
      </c>
      <c r="C958" s="1">
        <v>-0.94785443000000003</v>
      </c>
      <c r="D958" s="1">
        <v>1.7524294</v>
      </c>
    </row>
    <row r="959" spans="1:4" x14ac:dyDescent="0.15">
      <c r="A959" s="1">
        <v>9.57</v>
      </c>
      <c r="B959" s="1">
        <v>1.0391343</v>
      </c>
      <c r="C959" s="1">
        <v>-0.87710913999999995</v>
      </c>
      <c r="D959" s="1">
        <v>1.6109024999999999</v>
      </c>
    </row>
    <row r="960" spans="1:4" x14ac:dyDescent="0.15">
      <c r="A960" s="1">
        <v>9.58</v>
      </c>
      <c r="B960" s="1">
        <v>1.0488952</v>
      </c>
      <c r="C960" s="1">
        <v>-0.78738432999999997</v>
      </c>
      <c r="D960" s="1">
        <v>1.4430273</v>
      </c>
    </row>
    <row r="961" spans="1:4" x14ac:dyDescent="0.15">
      <c r="A961" s="1">
        <v>9.59</v>
      </c>
      <c r="B961" s="1">
        <v>1.0631724</v>
      </c>
      <c r="C961" s="1">
        <v>-0.69950372999999999</v>
      </c>
      <c r="D961" s="1">
        <v>1.2473036</v>
      </c>
    </row>
    <row r="962" spans="1:4" x14ac:dyDescent="0.15">
      <c r="A962" s="1">
        <v>9.6</v>
      </c>
      <c r="B962" s="1">
        <v>1.0645533</v>
      </c>
      <c r="C962" s="1">
        <v>-0.62394561999999998</v>
      </c>
      <c r="D962" s="1">
        <v>1.0218860999999999</v>
      </c>
    </row>
    <row r="963" spans="1:4" x14ac:dyDescent="0.15">
      <c r="A963" s="1">
        <v>9.61</v>
      </c>
      <c r="B963" s="1">
        <v>1.0653619000000001</v>
      </c>
      <c r="C963" s="1">
        <v>-0.54921805000000001</v>
      </c>
      <c r="D963" s="1">
        <v>0.77690833999999998</v>
      </c>
    </row>
    <row r="964" spans="1:4" x14ac:dyDescent="0.15">
      <c r="A964" s="1">
        <v>9.6199999999999992</v>
      </c>
      <c r="B964" s="1">
        <v>1.0797709</v>
      </c>
      <c r="C964" s="1">
        <v>-0.47342747000000002</v>
      </c>
      <c r="D964" s="1">
        <v>0.53809655000000001</v>
      </c>
    </row>
    <row r="965" spans="1:4" x14ac:dyDescent="0.15">
      <c r="A965" s="1">
        <v>9.6300000000000008</v>
      </c>
      <c r="B965" s="1">
        <v>1.1117758</v>
      </c>
      <c r="C965" s="1">
        <v>-0.39847063999999999</v>
      </c>
      <c r="D965" s="1">
        <v>0.31456692000000003</v>
      </c>
    </row>
    <row r="966" spans="1:4" x14ac:dyDescent="0.15">
      <c r="A966" s="1">
        <v>9.64</v>
      </c>
      <c r="B966" s="1">
        <v>1.1032955</v>
      </c>
      <c r="C966" s="1">
        <v>-0.33560029000000002</v>
      </c>
      <c r="D966" s="1">
        <v>0.10504692</v>
      </c>
    </row>
    <row r="967" spans="1:4" x14ac:dyDescent="0.15">
      <c r="A967" s="1">
        <v>9.65</v>
      </c>
      <c r="B967" s="1">
        <v>1.0527896999999999</v>
      </c>
      <c r="C967" s="1">
        <v>-0.27720312000000003</v>
      </c>
      <c r="D967" s="1">
        <v>-7.3418505999999994E-2</v>
      </c>
    </row>
    <row r="968" spans="1:4" x14ac:dyDescent="0.15">
      <c r="A968" s="1">
        <v>9.66</v>
      </c>
      <c r="B968" s="1">
        <v>1.0014898000000001</v>
      </c>
      <c r="C968" s="1">
        <v>-0.22848700999999999</v>
      </c>
      <c r="D968" s="1">
        <v>-0.22010806999999999</v>
      </c>
    </row>
    <row r="969" spans="1:4" x14ac:dyDescent="0.15">
      <c r="A969" s="1">
        <v>9.67</v>
      </c>
      <c r="B969" s="1">
        <v>0.93342398999999998</v>
      </c>
      <c r="C969" s="1">
        <v>-0.20261439000000001</v>
      </c>
      <c r="D969" s="1">
        <v>-0.35605228</v>
      </c>
    </row>
    <row r="970" spans="1:4" x14ac:dyDescent="0.15">
      <c r="A970" s="1">
        <v>9.68</v>
      </c>
      <c r="B970" s="1">
        <v>0.84681554999999997</v>
      </c>
      <c r="C970" s="1">
        <v>-0.18600654</v>
      </c>
      <c r="D970" s="1">
        <v>-0.48858168000000002</v>
      </c>
    </row>
    <row r="971" spans="1:4" x14ac:dyDescent="0.15">
      <c r="A971" s="1">
        <v>9.69</v>
      </c>
      <c r="B971" s="1">
        <v>0.74077934000000001</v>
      </c>
      <c r="C971" s="1">
        <v>-0.15537123999999999</v>
      </c>
      <c r="D971" s="1">
        <v>-0.62247249000000004</v>
      </c>
    </row>
    <row r="972" spans="1:4" x14ac:dyDescent="0.15">
      <c r="A972" s="1">
        <v>9.6999999999999993</v>
      </c>
      <c r="B972" s="1">
        <v>0.62079881999999997</v>
      </c>
      <c r="C972" s="1">
        <v>-0.12074836</v>
      </c>
      <c r="D972" s="1">
        <v>-0.75874962999999995</v>
      </c>
    </row>
    <row r="973" spans="1:4" x14ac:dyDescent="0.15">
      <c r="A973" s="1">
        <v>9.7100000000000009</v>
      </c>
      <c r="B973" s="1">
        <v>0.49544004000000003</v>
      </c>
      <c r="C973" s="1">
        <v>-9.4352571999999996E-2</v>
      </c>
      <c r="D973" s="1">
        <v>-0.90075459999999996</v>
      </c>
    </row>
    <row r="974" spans="1:4" x14ac:dyDescent="0.15">
      <c r="A974" s="1">
        <v>9.7200000000000006</v>
      </c>
      <c r="B974" s="1">
        <v>0.37522801</v>
      </c>
      <c r="C974" s="1">
        <v>-9.0551403000000003E-2</v>
      </c>
      <c r="D974" s="1">
        <v>-1.0479023000000001</v>
      </c>
    </row>
    <row r="975" spans="1:4" x14ac:dyDescent="0.15">
      <c r="A975" s="1">
        <v>9.73</v>
      </c>
      <c r="B975" s="1">
        <v>0.26388377000000002</v>
      </c>
      <c r="C975" s="1">
        <v>-0.10817011999999999</v>
      </c>
      <c r="D975" s="1">
        <v>-1.2048825000000001</v>
      </c>
    </row>
    <row r="976" spans="1:4" x14ac:dyDescent="0.15">
      <c r="A976" s="1">
        <v>9.74</v>
      </c>
      <c r="B976" s="1">
        <v>0.15846463</v>
      </c>
      <c r="C976" s="1">
        <v>-0.12888532</v>
      </c>
      <c r="D976" s="1">
        <v>-1.3724639000000001</v>
      </c>
    </row>
    <row r="977" spans="1:4" x14ac:dyDescent="0.15">
      <c r="A977" s="1">
        <v>9.75</v>
      </c>
      <c r="B977" s="1">
        <v>4.7595532000000003E-2</v>
      </c>
      <c r="C977" s="1">
        <v>-0.13066691999999999</v>
      </c>
      <c r="D977" s="1">
        <v>-1.5462421</v>
      </c>
    </row>
    <row r="978" spans="1:4" x14ac:dyDescent="0.15">
      <c r="A978" s="1">
        <v>9.76</v>
      </c>
      <c r="B978" s="1">
        <v>-7.6826776999999999E-2</v>
      </c>
      <c r="C978" s="1">
        <v>-0.10724272</v>
      </c>
      <c r="D978" s="1">
        <v>-1.7165902</v>
      </c>
    </row>
    <row r="979" spans="1:4" x14ac:dyDescent="0.15">
      <c r="A979" s="1">
        <v>9.77</v>
      </c>
      <c r="B979" s="1">
        <v>-0.21992083000000001</v>
      </c>
      <c r="C979" s="1">
        <v>-6.5628322000000003E-2</v>
      </c>
      <c r="D979" s="1">
        <v>-1.8749613000000001</v>
      </c>
    </row>
    <row r="980" spans="1:4" x14ac:dyDescent="0.15">
      <c r="A980" s="1">
        <v>9.7799999999999994</v>
      </c>
      <c r="B980" s="1">
        <v>-0.38332186000000001</v>
      </c>
      <c r="C980" s="1">
        <v>-2.0400253E-2</v>
      </c>
      <c r="D980" s="1">
        <v>-2.0132158000000002</v>
      </c>
    </row>
    <row r="981" spans="1:4" x14ac:dyDescent="0.15">
      <c r="A981" s="1">
        <v>9.7899999999999991</v>
      </c>
      <c r="B981" s="1">
        <v>-0.56637676000000003</v>
      </c>
      <c r="C981" s="1">
        <v>2.0729061E-2</v>
      </c>
      <c r="D981" s="1">
        <v>-2.1256295000000001</v>
      </c>
    </row>
    <row r="982" spans="1:4" x14ac:dyDescent="0.15">
      <c r="A982" s="1">
        <v>9.8000000000000007</v>
      </c>
      <c r="B982" s="1">
        <v>-0.7663567</v>
      </c>
      <c r="C982" s="1">
        <v>5.0334597000000002E-2</v>
      </c>
      <c r="D982" s="1">
        <v>-2.1997608999999998</v>
      </c>
    </row>
    <row r="983" spans="1:4" x14ac:dyDescent="0.15">
      <c r="A983" s="1">
        <v>9.81</v>
      </c>
      <c r="B983" s="1">
        <v>-0.97622237000000001</v>
      </c>
      <c r="C983" s="1">
        <v>7.8366153999999993E-2</v>
      </c>
      <c r="D983" s="1">
        <v>-2.2248513000000001</v>
      </c>
    </row>
    <row r="984" spans="1:4" x14ac:dyDescent="0.15">
      <c r="A984" s="1">
        <v>9.82</v>
      </c>
      <c r="B984" s="1">
        <v>-1.1871426</v>
      </c>
      <c r="C984" s="1">
        <v>0.11055407</v>
      </c>
      <c r="D984" s="1">
        <v>-2.1953206000000001</v>
      </c>
    </row>
    <row r="985" spans="1:4" x14ac:dyDescent="0.15">
      <c r="A985" s="1">
        <v>9.83</v>
      </c>
      <c r="B985" s="1">
        <v>-1.3926932000000001</v>
      </c>
      <c r="C985" s="1">
        <v>0.13692593</v>
      </c>
      <c r="D985" s="1">
        <v>-2.1124141000000001</v>
      </c>
    </row>
    <row r="986" spans="1:4" x14ac:dyDescent="0.15">
      <c r="A986" s="1">
        <v>9.84</v>
      </c>
      <c r="B986" s="1">
        <v>-1.5907857999999999</v>
      </c>
      <c r="C986" s="1">
        <v>0.13743681999999999</v>
      </c>
      <c r="D986" s="1">
        <v>-1.9784789</v>
      </c>
    </row>
    <row r="987" spans="1:4" x14ac:dyDescent="0.15">
      <c r="A987" s="1">
        <v>9.85</v>
      </c>
      <c r="B987" s="1">
        <v>-1.7832066</v>
      </c>
      <c r="C987" s="1">
        <v>0.11481405</v>
      </c>
      <c r="D987" s="1">
        <v>-1.8014041000000001</v>
      </c>
    </row>
    <row r="988" spans="1:4" x14ac:dyDescent="0.15">
      <c r="A988" s="1">
        <v>9.86</v>
      </c>
      <c r="B988" s="1">
        <v>-1.9766705</v>
      </c>
      <c r="C988" s="1">
        <v>8.6793538000000003E-2</v>
      </c>
      <c r="D988" s="1">
        <v>-1.5873794999999999</v>
      </c>
    </row>
    <row r="989" spans="1:4" x14ac:dyDescent="0.15">
      <c r="A989" s="1">
        <v>9.8699999999999992</v>
      </c>
      <c r="B989" s="1">
        <v>-2.1710626</v>
      </c>
      <c r="C989" s="1">
        <v>6.2713221999999999E-2</v>
      </c>
      <c r="D989" s="1">
        <v>-1.3515102000000001</v>
      </c>
    </row>
    <row r="990" spans="1:4" x14ac:dyDescent="0.15">
      <c r="A990" s="1">
        <v>9.8800000000000008</v>
      </c>
      <c r="B990" s="1">
        <v>-2.3649537999999999</v>
      </c>
      <c r="C990" s="1">
        <v>3.9230500000000001E-2</v>
      </c>
      <c r="D990" s="1">
        <v>-1.1024422</v>
      </c>
    </row>
    <row r="991" spans="1:4" x14ac:dyDescent="0.15">
      <c r="A991" s="1">
        <v>9.89</v>
      </c>
      <c r="B991" s="1">
        <v>-2.5532965000000001</v>
      </c>
      <c r="C991" s="1">
        <v>1.3261993999999999E-2</v>
      </c>
      <c r="D991" s="1">
        <v>-0.85277705000000004</v>
      </c>
    </row>
    <row r="992" spans="1:4" x14ac:dyDescent="0.15">
      <c r="A992" s="1">
        <v>9.9</v>
      </c>
      <c r="B992" s="1">
        <v>-2.7328451999999999</v>
      </c>
      <c r="C992" s="1">
        <v>-2.4151575000000002E-2</v>
      </c>
      <c r="D992" s="1">
        <v>-0.61404694000000004</v>
      </c>
    </row>
    <row r="993" spans="1:4" x14ac:dyDescent="0.15">
      <c r="A993" s="1">
        <v>9.91</v>
      </c>
      <c r="B993" s="1">
        <v>-2.8964588</v>
      </c>
      <c r="C993" s="1">
        <v>-6.8509133E-2</v>
      </c>
      <c r="D993" s="1">
        <v>-0.39856699000000001</v>
      </c>
    </row>
    <row r="994" spans="1:4" x14ac:dyDescent="0.15">
      <c r="A994" s="1">
        <v>9.92</v>
      </c>
      <c r="B994" s="1">
        <v>-3.0426399000000002</v>
      </c>
      <c r="C994" s="1">
        <v>-0.10328793999999999</v>
      </c>
      <c r="D994" s="1">
        <v>-0.21352109</v>
      </c>
    </row>
    <row r="995" spans="1:4" x14ac:dyDescent="0.15">
      <c r="A995" s="1">
        <v>9.93</v>
      </c>
      <c r="B995" s="1">
        <v>-3.1638622999999999</v>
      </c>
      <c r="C995" s="1">
        <v>-0.11384619999999999</v>
      </c>
      <c r="D995" s="1">
        <v>-7.4990422000000001E-2</v>
      </c>
    </row>
    <row r="996" spans="1:4" x14ac:dyDescent="0.15">
      <c r="A996" s="1">
        <v>9.94</v>
      </c>
      <c r="B996" s="1">
        <v>-3.2589793</v>
      </c>
      <c r="C996" s="1">
        <v>-0.10332573</v>
      </c>
      <c r="D996" s="1">
        <v>1.6546568000000001E-2</v>
      </c>
    </row>
    <row r="997" spans="1:4" x14ac:dyDescent="0.15">
      <c r="A997" s="1">
        <v>9.9499999999999993</v>
      </c>
      <c r="B997" s="1">
        <v>-3.3152496</v>
      </c>
      <c r="C997" s="1">
        <v>-7.2304331999999999E-2</v>
      </c>
      <c r="D997" s="1">
        <v>5.9711294999999998E-2</v>
      </c>
    </row>
    <row r="998" spans="1:4" x14ac:dyDescent="0.15">
      <c r="A998" s="1">
        <v>9.9600000000000009</v>
      </c>
      <c r="B998" s="1">
        <v>-3.337221</v>
      </c>
      <c r="C998" s="1">
        <v>-3.0347299000000001E-2</v>
      </c>
      <c r="D998" s="1">
        <v>6.2669675999999994E-2</v>
      </c>
    </row>
    <row r="999" spans="1:4" x14ac:dyDescent="0.15">
      <c r="A999" s="1">
        <v>9.9700000000000006</v>
      </c>
      <c r="B999" s="1">
        <v>-3.3172804</v>
      </c>
      <c r="C999" s="1">
        <v>5.1561246E-3</v>
      </c>
      <c r="D999" s="1">
        <v>2.9594423000000002E-2</v>
      </c>
    </row>
    <row r="1000" spans="1:4" x14ac:dyDescent="0.15">
      <c r="A1000" s="1">
        <v>9.98</v>
      </c>
      <c r="B1000" s="1">
        <v>-3.2873972</v>
      </c>
      <c r="C1000" s="1">
        <v>3.8305771000000002E-2</v>
      </c>
      <c r="D1000" s="1">
        <v>-1.0333660999999999E-2</v>
      </c>
    </row>
    <row r="1001" spans="1:4" x14ac:dyDescent="0.15">
      <c r="A1001" s="1">
        <v>9.99</v>
      </c>
      <c r="B1001" s="1">
        <v>-3.2247922</v>
      </c>
      <c r="C1001" s="1">
        <v>6.5407225999999999E-2</v>
      </c>
      <c r="D1001" s="1">
        <v>-6.7749576000000006E-2</v>
      </c>
    </row>
    <row r="1002" spans="1:4" x14ac:dyDescent="0.15">
      <c r="A1002" s="1">
        <v>10</v>
      </c>
      <c r="B1002" s="1">
        <v>-3.1079105</v>
      </c>
      <c r="C1002" s="1">
        <v>8.3025076000000003E-2</v>
      </c>
      <c r="D1002" s="1">
        <v>-0.1531642</v>
      </c>
    </row>
    <row r="1003" spans="1:4" x14ac:dyDescent="0.15">
      <c r="A1003" s="1">
        <v>10.01</v>
      </c>
      <c r="B1003" s="1">
        <v>-2.9761503</v>
      </c>
      <c r="C1003" s="1">
        <v>9.7697924000000005E-2</v>
      </c>
      <c r="D1003" s="1">
        <v>-0.24925507</v>
      </c>
    </row>
    <row r="1004" spans="1:4" x14ac:dyDescent="0.15">
      <c r="A1004" s="1">
        <v>10.02</v>
      </c>
      <c r="B1004" s="1">
        <v>-2.8201624999999999</v>
      </c>
      <c r="C1004" s="1">
        <v>0.1043876</v>
      </c>
      <c r="D1004" s="1">
        <v>-0.35862057000000003</v>
      </c>
    </row>
    <row r="1005" spans="1:4" x14ac:dyDescent="0.15">
      <c r="A1005" s="1">
        <v>10.029999999999999</v>
      </c>
      <c r="B1005" s="1">
        <v>-2.6513116000000001</v>
      </c>
      <c r="C1005" s="1">
        <v>0.10143858</v>
      </c>
      <c r="D1005" s="1">
        <v>-0.47317269000000001</v>
      </c>
    </row>
    <row r="1006" spans="1:4" x14ac:dyDescent="0.15">
      <c r="A1006" s="1">
        <v>10.039999999999999</v>
      </c>
      <c r="B1006" s="1">
        <v>-2.457999</v>
      </c>
      <c r="C1006" s="1">
        <v>7.6422565999999997E-2</v>
      </c>
      <c r="D1006" s="1">
        <v>-0.58991252000000005</v>
      </c>
    </row>
    <row r="1007" spans="1:4" x14ac:dyDescent="0.15">
      <c r="A1007" s="1">
        <v>10.050000000000001</v>
      </c>
      <c r="B1007" s="1">
        <v>-2.2439317999999999</v>
      </c>
      <c r="C1007" s="1">
        <v>2.9045741999999999E-2</v>
      </c>
      <c r="D1007" s="1">
        <v>-0.69961936999999996</v>
      </c>
    </row>
    <row r="1008" spans="1:4" x14ac:dyDescent="0.15">
      <c r="A1008" s="1">
        <v>10.06</v>
      </c>
      <c r="B1008" s="1">
        <v>-2.0003899000000001</v>
      </c>
      <c r="C1008" s="1">
        <v>-3.6532009999999997E-2</v>
      </c>
      <c r="D1008" s="1">
        <v>-0.80627159000000004</v>
      </c>
    </row>
    <row r="1009" spans="1:4" x14ac:dyDescent="0.15">
      <c r="A1009" s="1">
        <v>10.07</v>
      </c>
      <c r="B1009" s="1">
        <v>-1.7303872</v>
      </c>
      <c r="C1009" s="1">
        <v>-0.10881266000000001</v>
      </c>
      <c r="D1009" s="1">
        <v>-0.90871309</v>
      </c>
    </row>
    <row r="1010" spans="1:4" x14ac:dyDescent="0.15">
      <c r="A1010" s="1">
        <v>10.08</v>
      </c>
      <c r="B1010" s="1">
        <v>-1.4338435</v>
      </c>
      <c r="C1010" s="1">
        <v>-0.17993393999999999</v>
      </c>
      <c r="D1010" s="1">
        <v>-1.006742</v>
      </c>
    </row>
    <row r="1011" spans="1:4" x14ac:dyDescent="0.15">
      <c r="A1011" s="1">
        <v>10.09</v>
      </c>
      <c r="B1011" s="1">
        <v>-1.1208069000000001</v>
      </c>
      <c r="C1011" s="1">
        <v>-0.25026884999999999</v>
      </c>
      <c r="D1011" s="1">
        <v>-1.0971701</v>
      </c>
    </row>
    <row r="1012" spans="1:4" x14ac:dyDescent="0.15">
      <c r="A1012" s="1">
        <v>10.1</v>
      </c>
      <c r="B1012" s="1">
        <v>-0.79435127999999999</v>
      </c>
      <c r="C1012" s="1">
        <v>-0.32633136000000001</v>
      </c>
      <c r="D1012" s="1">
        <v>-1.1726890999999999</v>
      </c>
    </row>
    <row r="1013" spans="1:4" x14ac:dyDescent="0.15">
      <c r="A1013" s="1">
        <v>10.11</v>
      </c>
      <c r="B1013" s="1">
        <v>-0.46574922000000002</v>
      </c>
      <c r="C1013" s="1">
        <v>-0.40632362</v>
      </c>
      <c r="D1013" s="1">
        <v>-1.2289584</v>
      </c>
    </row>
    <row r="1014" spans="1:4" x14ac:dyDescent="0.15">
      <c r="A1014" s="1">
        <v>10.119999999999999</v>
      </c>
      <c r="B1014" s="1">
        <v>-0.14020874</v>
      </c>
      <c r="C1014" s="1">
        <v>-0.47428769999999998</v>
      </c>
      <c r="D1014" s="1">
        <v>-1.2637731000000001</v>
      </c>
    </row>
    <row r="1015" spans="1:4" x14ac:dyDescent="0.15">
      <c r="A1015" s="1">
        <v>10.130000000000001</v>
      </c>
      <c r="B1015" s="1">
        <v>0.17350012000000001</v>
      </c>
      <c r="C1015" s="1">
        <v>-0.52562478999999995</v>
      </c>
      <c r="D1015" s="1">
        <v>-1.2715182</v>
      </c>
    </row>
    <row r="1016" spans="1:4" x14ac:dyDescent="0.15">
      <c r="A1016" s="1">
        <v>10.14</v>
      </c>
      <c r="B1016" s="1">
        <v>0.47329407000000001</v>
      </c>
      <c r="C1016" s="1">
        <v>-0.57150445000000005</v>
      </c>
      <c r="D1016" s="1">
        <v>-1.2473554</v>
      </c>
    </row>
    <row r="1017" spans="1:4" x14ac:dyDescent="0.15">
      <c r="A1017" s="1">
        <v>10.15</v>
      </c>
      <c r="B1017" s="1">
        <v>0.75159301000000001</v>
      </c>
      <c r="C1017" s="1">
        <v>-0.61165555999999999</v>
      </c>
      <c r="D1017" s="1">
        <v>-1.1900922</v>
      </c>
    </row>
    <row r="1018" spans="1:4" x14ac:dyDescent="0.15">
      <c r="A1018" s="1">
        <v>10.16</v>
      </c>
      <c r="B1018" s="1">
        <v>1.0075190000000001</v>
      </c>
      <c r="C1018" s="1">
        <v>-0.64784719000000002</v>
      </c>
      <c r="D1018" s="1">
        <v>-1.1048572999999999</v>
      </c>
    </row>
    <row r="1019" spans="1:4" x14ac:dyDescent="0.15">
      <c r="A1019" s="1">
        <v>10.17</v>
      </c>
      <c r="B1019" s="1">
        <v>1.2385856</v>
      </c>
      <c r="C1019" s="1">
        <v>-0.67502536000000002</v>
      </c>
      <c r="D1019" s="1">
        <v>-0.99804331999999996</v>
      </c>
    </row>
    <row r="1020" spans="1:4" x14ac:dyDescent="0.15">
      <c r="A1020" s="1">
        <v>10.18</v>
      </c>
      <c r="B1020" s="1">
        <v>1.4469558</v>
      </c>
      <c r="C1020" s="1">
        <v>-0.67866599000000005</v>
      </c>
      <c r="D1020" s="1">
        <v>-0.87599084999999999</v>
      </c>
    </row>
    <row r="1021" spans="1:4" x14ac:dyDescent="0.15">
      <c r="A1021" s="1">
        <v>10.19</v>
      </c>
      <c r="B1021" s="1">
        <v>1.6297923000000001</v>
      </c>
      <c r="C1021" s="1">
        <v>-0.65252325</v>
      </c>
      <c r="D1021" s="1">
        <v>-0.74092767000000004</v>
      </c>
    </row>
    <row r="1022" spans="1:4" x14ac:dyDescent="0.15">
      <c r="A1022" s="1">
        <v>10.199999999999999</v>
      </c>
      <c r="B1022" s="1">
        <v>1.790538</v>
      </c>
      <c r="C1022" s="1">
        <v>-0.61234878000000004</v>
      </c>
      <c r="D1022" s="1">
        <v>-0.59329606999999995</v>
      </c>
    </row>
    <row r="1023" spans="1:4" x14ac:dyDescent="0.15">
      <c r="A1023" s="1">
        <v>10.210000000000001</v>
      </c>
      <c r="B1023" s="1">
        <v>1.9311417</v>
      </c>
      <c r="C1023" s="1">
        <v>-0.55821798</v>
      </c>
      <c r="D1023" s="1">
        <v>-0.42998415000000001</v>
      </c>
    </row>
    <row r="1024" spans="1:4" x14ac:dyDescent="0.15">
      <c r="A1024" s="1">
        <v>10.220000000000001</v>
      </c>
      <c r="B1024" s="1">
        <v>2.0512958000000001</v>
      </c>
      <c r="C1024" s="1">
        <v>-0.49142967999999998</v>
      </c>
      <c r="D1024" s="1">
        <v>-0.25847681</v>
      </c>
    </row>
    <row r="1025" spans="1:4" x14ac:dyDescent="0.15">
      <c r="A1025" s="1">
        <v>10.23</v>
      </c>
      <c r="B1025" s="1">
        <v>2.1492054999999999</v>
      </c>
      <c r="C1025" s="1">
        <v>-0.42412558</v>
      </c>
      <c r="D1025" s="1">
        <v>-8.3418274000000001E-2</v>
      </c>
    </row>
    <row r="1026" spans="1:4" x14ac:dyDescent="0.15">
      <c r="A1026" s="1">
        <v>10.24</v>
      </c>
      <c r="B1026" s="1">
        <v>2.22411</v>
      </c>
      <c r="C1026" s="1">
        <v>-0.36054930000000002</v>
      </c>
      <c r="D1026" s="1">
        <v>8.5148943000000005E-2</v>
      </c>
    </row>
    <row r="1027" spans="1:4" x14ac:dyDescent="0.15">
      <c r="A1027" s="1">
        <v>10.25</v>
      </c>
      <c r="B1027" s="1">
        <v>2.2752946999999999</v>
      </c>
      <c r="C1027" s="1">
        <v>-0.29508066999999999</v>
      </c>
      <c r="D1027" s="1">
        <v>0.2424135</v>
      </c>
    </row>
    <row r="1028" spans="1:4" x14ac:dyDescent="0.15">
      <c r="A1028" s="1">
        <v>10.26</v>
      </c>
      <c r="B1028" s="1">
        <v>2.3062784000000001</v>
      </c>
      <c r="C1028" s="1">
        <v>-0.23009779999999999</v>
      </c>
      <c r="D1028" s="1">
        <v>0.38651126000000002</v>
      </c>
    </row>
    <row r="1029" spans="1:4" x14ac:dyDescent="0.15">
      <c r="A1029" s="1">
        <v>10.27</v>
      </c>
      <c r="B1029" s="1">
        <v>2.3217118000000001</v>
      </c>
      <c r="C1029" s="1">
        <v>-0.16687002000000001</v>
      </c>
      <c r="D1029" s="1">
        <v>0.52619992999999998</v>
      </c>
    </row>
    <row r="1030" spans="1:4" x14ac:dyDescent="0.15">
      <c r="A1030" s="1">
        <v>10.28</v>
      </c>
      <c r="B1030" s="1">
        <v>2.3234976999999999</v>
      </c>
      <c r="C1030" s="1">
        <v>-0.10571538</v>
      </c>
      <c r="D1030" s="1">
        <v>0.66519379000000001</v>
      </c>
    </row>
    <row r="1031" spans="1:4" x14ac:dyDescent="0.15">
      <c r="A1031" s="1">
        <v>10.29</v>
      </c>
      <c r="B1031" s="1">
        <v>2.3154262000000001</v>
      </c>
      <c r="C1031" s="1">
        <v>-5.3807699E-2</v>
      </c>
      <c r="D1031" s="1">
        <v>0.80901584000000004</v>
      </c>
    </row>
    <row r="1032" spans="1:4" x14ac:dyDescent="0.15">
      <c r="A1032" s="1">
        <v>10.3</v>
      </c>
      <c r="B1032" s="1">
        <v>2.3016983999999998</v>
      </c>
      <c r="C1032" s="1">
        <v>-2.3839987E-2</v>
      </c>
      <c r="D1032" s="1">
        <v>0.95341191999999997</v>
      </c>
    </row>
    <row r="1033" spans="1:4" x14ac:dyDescent="0.15">
      <c r="A1033" s="1">
        <v>10.31</v>
      </c>
      <c r="B1033" s="1">
        <v>2.2825367000000001</v>
      </c>
      <c r="C1033" s="1">
        <v>-1.1034621E-2</v>
      </c>
      <c r="D1033" s="1">
        <v>1.0886638</v>
      </c>
    </row>
    <row r="1034" spans="1:4" x14ac:dyDescent="0.15">
      <c r="A1034" s="1">
        <v>10.32</v>
      </c>
      <c r="B1034" s="1">
        <v>2.2571564</v>
      </c>
      <c r="C1034" s="1">
        <v>-7.1630859000000003E-3</v>
      </c>
      <c r="D1034" s="1">
        <v>1.2142773</v>
      </c>
    </row>
    <row r="1035" spans="1:4" x14ac:dyDescent="0.15">
      <c r="A1035" s="1">
        <v>10.33</v>
      </c>
      <c r="B1035" s="1">
        <v>2.2245672999999999</v>
      </c>
      <c r="C1035" s="1">
        <v>5.4225005E-3</v>
      </c>
      <c r="D1035" s="1">
        <v>1.3247409000000001</v>
      </c>
    </row>
    <row r="1036" spans="1:4" x14ac:dyDescent="0.15">
      <c r="A1036" s="1">
        <v>10.34</v>
      </c>
      <c r="B1036" s="1">
        <v>2.1784857</v>
      </c>
      <c r="C1036" s="1">
        <v>3.6406875999999998E-2</v>
      </c>
      <c r="D1036" s="1">
        <v>1.412903</v>
      </c>
    </row>
    <row r="1037" spans="1:4" x14ac:dyDescent="0.15">
      <c r="A1037" s="1">
        <v>10.35</v>
      </c>
      <c r="B1037" s="1">
        <v>2.1176921000000002</v>
      </c>
      <c r="C1037" s="1">
        <v>8.663477E-2</v>
      </c>
      <c r="D1037" s="1">
        <v>1.4742173000000001</v>
      </c>
    </row>
    <row r="1038" spans="1:4" x14ac:dyDescent="0.15">
      <c r="A1038" s="1">
        <v>10.36</v>
      </c>
      <c r="B1038" s="1">
        <v>2.0423482000000002</v>
      </c>
      <c r="C1038" s="1">
        <v>0.14319069000000001</v>
      </c>
      <c r="D1038" s="1">
        <v>1.5057731999999999</v>
      </c>
    </row>
    <row r="1039" spans="1:4" x14ac:dyDescent="0.15">
      <c r="A1039" s="1">
        <v>10.37</v>
      </c>
      <c r="B1039" s="1">
        <v>1.9529780000000001</v>
      </c>
      <c r="C1039" s="1">
        <v>0.20502317</v>
      </c>
      <c r="D1039" s="1">
        <v>1.5080271000000001</v>
      </c>
    </row>
    <row r="1040" spans="1:4" x14ac:dyDescent="0.15">
      <c r="A1040" s="1">
        <v>10.38</v>
      </c>
      <c r="B1040" s="1">
        <v>1.8542809</v>
      </c>
      <c r="C1040" s="1">
        <v>0.26508011999999997</v>
      </c>
      <c r="D1040" s="1">
        <v>1.4848231000000001</v>
      </c>
    </row>
    <row r="1041" spans="1:4" x14ac:dyDescent="0.15">
      <c r="A1041" s="1">
        <v>10.39</v>
      </c>
      <c r="B1041" s="1">
        <v>1.7491083000000001</v>
      </c>
      <c r="C1041" s="1">
        <v>0.3261192</v>
      </c>
      <c r="D1041" s="1">
        <v>1.4464243999999999</v>
      </c>
    </row>
    <row r="1042" spans="1:4" x14ac:dyDescent="0.15">
      <c r="A1042" s="1">
        <v>10.4</v>
      </c>
      <c r="B1042" s="1">
        <v>1.6414301</v>
      </c>
      <c r="C1042" s="1">
        <v>0.38700079999999998</v>
      </c>
      <c r="D1042" s="1">
        <v>1.3952321000000001</v>
      </c>
    </row>
    <row r="1043" spans="1:4" x14ac:dyDescent="0.15">
      <c r="A1043" s="1">
        <v>10.41</v>
      </c>
      <c r="B1043" s="1">
        <v>1.5321781999999999</v>
      </c>
      <c r="C1043" s="1">
        <v>0.44362949000000002</v>
      </c>
      <c r="D1043" s="1">
        <v>1.3336452999999999</v>
      </c>
    </row>
    <row r="1044" spans="1:4" x14ac:dyDescent="0.15">
      <c r="A1044" s="1">
        <v>10.42</v>
      </c>
      <c r="B1044" s="1">
        <v>1.4232676</v>
      </c>
      <c r="C1044" s="1">
        <v>0.48952948000000002</v>
      </c>
      <c r="D1044" s="1">
        <v>1.2569887</v>
      </c>
    </row>
    <row r="1045" spans="1:4" x14ac:dyDescent="0.15">
      <c r="A1045" s="1">
        <v>10.43</v>
      </c>
      <c r="B1045" s="1">
        <v>1.3161145999999999</v>
      </c>
      <c r="C1045" s="1">
        <v>0.52341895000000005</v>
      </c>
      <c r="D1045" s="1">
        <v>1.1668636999999999</v>
      </c>
    </row>
    <row r="1046" spans="1:4" x14ac:dyDescent="0.15">
      <c r="A1046" s="1">
        <v>10.44</v>
      </c>
      <c r="B1046" s="1">
        <v>1.2150432</v>
      </c>
      <c r="C1046" s="1">
        <v>0.54021677999999995</v>
      </c>
      <c r="D1046" s="1">
        <v>1.0693127</v>
      </c>
    </row>
    <row r="1047" spans="1:4" x14ac:dyDescent="0.15">
      <c r="A1047" s="1">
        <v>10.45</v>
      </c>
      <c r="B1047" s="1">
        <v>1.1160232999999999</v>
      </c>
      <c r="C1047" s="1">
        <v>0.53879613999999998</v>
      </c>
      <c r="D1047" s="1">
        <v>0.97476463000000002</v>
      </c>
    </row>
    <row r="1048" spans="1:4" x14ac:dyDescent="0.15">
      <c r="A1048" s="1">
        <v>10.46</v>
      </c>
      <c r="B1048" s="1">
        <v>1.0150775000000001</v>
      </c>
      <c r="C1048" s="1">
        <v>0.52473318000000002</v>
      </c>
      <c r="D1048" s="1">
        <v>0.89114373999999996</v>
      </c>
    </row>
    <row r="1049" spans="1:4" x14ac:dyDescent="0.15">
      <c r="A1049" s="1">
        <v>10.47</v>
      </c>
      <c r="B1049" s="1">
        <v>0.90527853000000003</v>
      </c>
      <c r="C1049" s="1">
        <v>0.49889175000000002</v>
      </c>
      <c r="D1049" s="1">
        <v>0.82159380999999998</v>
      </c>
    </row>
    <row r="1050" spans="1:4" x14ac:dyDescent="0.15">
      <c r="A1050" s="1">
        <v>10.48</v>
      </c>
      <c r="B1050" s="1">
        <v>0.78245896999999998</v>
      </c>
      <c r="C1050" s="1">
        <v>0.45131557999999999</v>
      </c>
      <c r="D1050" s="1">
        <v>0.75615968</v>
      </c>
    </row>
    <row r="1051" spans="1:4" x14ac:dyDescent="0.15">
      <c r="A1051" s="1">
        <v>10.49</v>
      </c>
      <c r="B1051" s="1">
        <v>0.65099328000000001</v>
      </c>
      <c r="C1051" s="1">
        <v>0.38884436999999999</v>
      </c>
      <c r="D1051" s="1">
        <v>0.69159957999999999</v>
      </c>
    </row>
    <row r="1052" spans="1:4" x14ac:dyDescent="0.15">
      <c r="A1052" s="1">
        <v>10.5</v>
      </c>
      <c r="B1052" s="1">
        <v>0.51631057999999996</v>
      </c>
      <c r="C1052" s="1">
        <v>0.32444273000000001</v>
      </c>
      <c r="D1052" s="1">
        <v>0.62191861000000004</v>
      </c>
    </row>
    <row r="1053" spans="1:4" x14ac:dyDescent="0.15">
      <c r="A1053" s="1">
        <v>10.51</v>
      </c>
      <c r="B1053" s="1">
        <v>0.3810847</v>
      </c>
      <c r="C1053" s="1">
        <v>0.26445022000000001</v>
      </c>
      <c r="D1053" s="1">
        <v>0.54521388999999998</v>
      </c>
    </row>
    <row r="1054" spans="1:4" x14ac:dyDescent="0.15">
      <c r="A1054" s="1">
        <v>10.52</v>
      </c>
      <c r="B1054" s="1">
        <v>0.25121105999999999</v>
      </c>
      <c r="C1054" s="1">
        <v>0.2083479</v>
      </c>
      <c r="D1054" s="1">
        <v>0.46177699999999999</v>
      </c>
    </row>
    <row r="1055" spans="1:4" x14ac:dyDescent="0.15">
      <c r="A1055" s="1">
        <v>10.53</v>
      </c>
      <c r="B1055" s="1">
        <v>0.12898791000000001</v>
      </c>
      <c r="C1055" s="1">
        <v>0.14886257999999999</v>
      </c>
      <c r="D1055" s="1">
        <v>0.37939644</v>
      </c>
    </row>
    <row r="1056" spans="1:4" x14ac:dyDescent="0.15">
      <c r="A1056" s="1">
        <v>10.54</v>
      </c>
      <c r="B1056" s="1">
        <v>1.3216726999999999E-2</v>
      </c>
      <c r="C1056" s="1">
        <v>6.8990028999999994E-2</v>
      </c>
      <c r="D1056" s="1">
        <v>0.30146939</v>
      </c>
    </row>
    <row r="1057" spans="1:4" x14ac:dyDescent="0.15">
      <c r="A1057" s="1">
        <v>10.55</v>
      </c>
      <c r="B1057" s="1">
        <v>-9.5936953000000005E-2</v>
      </c>
      <c r="C1057" s="1">
        <v>-3.1340395E-2</v>
      </c>
      <c r="D1057" s="1">
        <v>0.23567352999999999</v>
      </c>
    </row>
    <row r="1058" spans="1:4" x14ac:dyDescent="0.15">
      <c r="A1058" s="1">
        <v>10.56</v>
      </c>
      <c r="B1058" s="1">
        <v>-0.20309179999999999</v>
      </c>
      <c r="C1058" s="1">
        <v>-0.13912730000000001</v>
      </c>
      <c r="D1058" s="1">
        <v>0.18342934</v>
      </c>
    </row>
    <row r="1059" spans="1:4" x14ac:dyDescent="0.15">
      <c r="A1059" s="1">
        <v>10.57</v>
      </c>
      <c r="B1059" s="1">
        <v>-0.31355519999999998</v>
      </c>
      <c r="C1059" s="1">
        <v>-0.24122695999999999</v>
      </c>
      <c r="D1059" s="1">
        <v>0.14552150999999999</v>
      </c>
    </row>
    <row r="1060" spans="1:4" x14ac:dyDescent="0.15">
      <c r="A1060" s="1">
        <v>10.58</v>
      </c>
      <c r="B1060" s="1">
        <v>-0.42565575</v>
      </c>
      <c r="C1060" s="1">
        <v>-0.33083391000000001</v>
      </c>
      <c r="D1060" s="1">
        <v>0.11922102</v>
      </c>
    </row>
    <row r="1061" spans="1:4" x14ac:dyDescent="0.15">
      <c r="A1061" s="1">
        <v>10.59</v>
      </c>
      <c r="B1061" s="1">
        <v>-0.53698650999999997</v>
      </c>
      <c r="C1061" s="1">
        <v>-0.40904527000000002</v>
      </c>
      <c r="D1061" s="1">
        <v>0.10664066</v>
      </c>
    </row>
    <row r="1062" spans="1:4" x14ac:dyDescent="0.15">
      <c r="A1062" s="1">
        <v>10.6</v>
      </c>
      <c r="B1062" s="1">
        <v>-0.64201547999999997</v>
      </c>
      <c r="C1062" s="1">
        <v>-0.48704127000000003</v>
      </c>
      <c r="D1062" s="1">
        <v>0.10488048</v>
      </c>
    </row>
    <row r="1063" spans="1:4" x14ac:dyDescent="0.15">
      <c r="A1063" s="1">
        <v>10.61</v>
      </c>
      <c r="B1063" s="1">
        <v>-0.73752271999999996</v>
      </c>
      <c r="C1063" s="1">
        <v>-0.56233862000000001</v>
      </c>
      <c r="D1063" s="1">
        <v>0.12311345999999999</v>
      </c>
    </row>
    <row r="1064" spans="1:4" x14ac:dyDescent="0.15">
      <c r="A1064" s="1">
        <v>10.62</v>
      </c>
      <c r="B1064" s="1">
        <v>-0.82924739999999997</v>
      </c>
      <c r="C1064" s="1">
        <v>-0.63816187999999996</v>
      </c>
      <c r="D1064" s="1">
        <v>0.1457099</v>
      </c>
    </row>
    <row r="1065" spans="1:4" x14ac:dyDescent="0.15">
      <c r="A1065" s="1">
        <v>10.63</v>
      </c>
      <c r="B1065" s="1">
        <v>-0.91838956999999999</v>
      </c>
      <c r="C1065" s="1">
        <v>-0.70474870999999994</v>
      </c>
      <c r="D1065" s="1">
        <v>0.18708754999999999</v>
      </c>
    </row>
    <row r="1066" spans="1:4" x14ac:dyDescent="0.15">
      <c r="A1066" s="1">
        <v>10.64</v>
      </c>
      <c r="B1066" s="1">
        <v>-1.0046961999999999</v>
      </c>
      <c r="C1066" s="1">
        <v>-0.74490020999999995</v>
      </c>
      <c r="D1066" s="1">
        <v>0.25640349000000001</v>
      </c>
    </row>
    <row r="1067" spans="1:4" x14ac:dyDescent="0.15">
      <c r="A1067" s="1">
        <v>10.65</v>
      </c>
      <c r="B1067" s="1">
        <v>-1.0973397</v>
      </c>
      <c r="C1067" s="1">
        <v>-0.74997983999999995</v>
      </c>
      <c r="D1067" s="1">
        <v>0.32647579999999998</v>
      </c>
    </row>
    <row r="1068" spans="1:4" x14ac:dyDescent="0.15">
      <c r="A1068" s="1">
        <v>10.66</v>
      </c>
      <c r="B1068" s="1">
        <v>-1.1925654000000001</v>
      </c>
      <c r="C1068" s="1">
        <v>-0.72209330999999999</v>
      </c>
      <c r="D1068" s="1">
        <v>0.3933333</v>
      </c>
    </row>
    <row r="1069" spans="1:4" x14ac:dyDescent="0.15">
      <c r="A1069" s="1">
        <v>10.67</v>
      </c>
      <c r="B1069" s="1">
        <v>-1.2891884</v>
      </c>
      <c r="C1069" s="1">
        <v>-0.67726175</v>
      </c>
      <c r="D1069" s="1">
        <v>0.44050101000000003</v>
      </c>
    </row>
    <row r="1070" spans="1:4" x14ac:dyDescent="0.15">
      <c r="A1070" s="1">
        <v>10.68</v>
      </c>
      <c r="B1070" s="1">
        <v>-1.378174</v>
      </c>
      <c r="C1070" s="1">
        <v>-0.63353404999999996</v>
      </c>
      <c r="D1070" s="1">
        <v>0.46563262999999999</v>
      </c>
    </row>
    <row r="1071" spans="1:4" x14ac:dyDescent="0.15">
      <c r="A1071" s="1">
        <v>10.69</v>
      </c>
      <c r="B1071" s="1">
        <v>-1.4550293000000001</v>
      </c>
      <c r="C1071" s="1">
        <v>-0.58757607999999995</v>
      </c>
      <c r="D1071" s="1">
        <v>0.46487192999999999</v>
      </c>
    </row>
    <row r="1072" spans="1:4" x14ac:dyDescent="0.15">
      <c r="A1072" s="1">
        <v>10.7</v>
      </c>
      <c r="B1072" s="1">
        <v>-1.5188216000000001</v>
      </c>
      <c r="C1072" s="1">
        <v>-0.52589962999999995</v>
      </c>
      <c r="D1072" s="1">
        <v>0.44280185</v>
      </c>
    </row>
    <row r="1073" spans="1:4" x14ac:dyDescent="0.15">
      <c r="A1073" s="1">
        <v>10.71</v>
      </c>
      <c r="B1073" s="1">
        <v>-1.5736782</v>
      </c>
      <c r="C1073" s="1">
        <v>-0.44637516999999999</v>
      </c>
      <c r="D1073" s="1">
        <v>0.40230505999999999</v>
      </c>
    </row>
    <row r="1074" spans="1:4" x14ac:dyDescent="0.15">
      <c r="A1074" s="1">
        <v>10.72</v>
      </c>
      <c r="B1074" s="1">
        <v>-1.6194436000000001</v>
      </c>
      <c r="C1074" s="1">
        <v>-0.36029768000000001</v>
      </c>
      <c r="D1074" s="1">
        <v>0.34324619000000001</v>
      </c>
    </row>
    <row r="1075" spans="1:4" x14ac:dyDescent="0.15">
      <c r="A1075" s="1">
        <v>10.73</v>
      </c>
      <c r="B1075" s="1">
        <v>-1.6574665</v>
      </c>
      <c r="C1075" s="1">
        <v>-0.27989642999999997</v>
      </c>
      <c r="D1075" s="1">
        <v>0.25906666</v>
      </c>
    </row>
    <row r="1076" spans="1:4" x14ac:dyDescent="0.15">
      <c r="A1076" s="1">
        <v>10.74</v>
      </c>
      <c r="B1076" s="1">
        <v>-1.6829632999999999</v>
      </c>
      <c r="C1076" s="1">
        <v>-0.21324365000000001</v>
      </c>
      <c r="D1076" s="1">
        <v>0.14798391</v>
      </c>
    </row>
    <row r="1077" spans="1:4" x14ac:dyDescent="0.15">
      <c r="A1077" s="1">
        <v>10.75</v>
      </c>
      <c r="B1077" s="1">
        <v>-1.687252</v>
      </c>
      <c r="C1077" s="1">
        <v>-0.16094568000000001</v>
      </c>
      <c r="D1077" s="1">
        <v>1.7813934999999999E-2</v>
      </c>
    </row>
    <row r="1078" spans="1:4" x14ac:dyDescent="0.15">
      <c r="A1078" s="1">
        <v>10.76</v>
      </c>
      <c r="B1078" s="1">
        <v>-1.6666799999999999</v>
      </c>
      <c r="C1078" s="1">
        <v>-0.12357373000000001</v>
      </c>
      <c r="D1078" s="1">
        <v>-0.11892867</v>
      </c>
    </row>
    <row r="1079" spans="1:4" x14ac:dyDescent="0.15">
      <c r="A1079" s="1">
        <v>10.77</v>
      </c>
      <c r="B1079" s="1">
        <v>-1.6213280999999999</v>
      </c>
      <c r="C1079" s="1">
        <v>-0.10159835</v>
      </c>
      <c r="D1079" s="1">
        <v>-0.25868015999999999</v>
      </c>
    </row>
    <row r="1080" spans="1:4" x14ac:dyDescent="0.15">
      <c r="A1080" s="1">
        <v>10.78</v>
      </c>
      <c r="B1080" s="1">
        <v>-1.5518111000000001</v>
      </c>
      <c r="C1080" s="1">
        <v>-9.5791867000000003E-2</v>
      </c>
      <c r="D1080" s="1">
        <v>-0.39909296999999999</v>
      </c>
    </row>
    <row r="1081" spans="1:4" x14ac:dyDescent="0.15">
      <c r="A1081" s="1">
        <v>10.79</v>
      </c>
      <c r="B1081" s="1">
        <v>-1.4660820999999999</v>
      </c>
      <c r="C1081" s="1">
        <v>-9.7123688999999999E-2</v>
      </c>
      <c r="D1081" s="1">
        <v>-0.55021808000000005</v>
      </c>
    </row>
    <row r="1082" spans="1:4" x14ac:dyDescent="0.15">
      <c r="A1082" s="1">
        <v>10.8</v>
      </c>
      <c r="B1082" s="1">
        <v>-1.3718417000000001</v>
      </c>
      <c r="C1082" s="1">
        <v>-0.10547011000000001</v>
      </c>
      <c r="D1082" s="1">
        <v>-0.71737744000000003</v>
      </c>
    </row>
    <row r="1083" spans="1:4" x14ac:dyDescent="0.15">
      <c r="A1083" s="1">
        <v>10.81</v>
      </c>
      <c r="B1083" s="1">
        <v>-1.2744666</v>
      </c>
      <c r="C1083" s="1">
        <v>-0.12118593</v>
      </c>
      <c r="D1083" s="1">
        <v>-0.90013567999999999</v>
      </c>
    </row>
    <row r="1084" spans="1:4" x14ac:dyDescent="0.15">
      <c r="A1084" s="1">
        <v>10.82</v>
      </c>
      <c r="B1084" s="1">
        <v>-1.1756123000000001</v>
      </c>
      <c r="C1084" s="1">
        <v>-0.14256015999999999</v>
      </c>
      <c r="D1084" s="1">
        <v>-1.0906403</v>
      </c>
    </row>
    <row r="1085" spans="1:4" x14ac:dyDescent="0.15">
      <c r="A1085" s="1">
        <v>10.83</v>
      </c>
      <c r="B1085" s="1">
        <v>-1.0771739</v>
      </c>
      <c r="C1085" s="1">
        <v>-0.16669237000000001</v>
      </c>
      <c r="D1085" s="1">
        <v>-1.2793357999999999</v>
      </c>
    </row>
    <row r="1086" spans="1:4" x14ac:dyDescent="0.15">
      <c r="A1086" s="1">
        <v>10.84</v>
      </c>
      <c r="B1086" s="1">
        <v>-0.97861187000000005</v>
      </c>
      <c r="C1086" s="1">
        <v>-0.18547780999999999</v>
      </c>
      <c r="D1086" s="1">
        <v>-1.4529152000000001</v>
      </c>
    </row>
    <row r="1087" spans="1:4" x14ac:dyDescent="0.15">
      <c r="A1087" s="1">
        <v>10.85</v>
      </c>
      <c r="B1087" s="1">
        <v>-0.87853267999999995</v>
      </c>
      <c r="C1087" s="1">
        <v>-0.18748094000000001</v>
      </c>
      <c r="D1087" s="1">
        <v>-1.5999028</v>
      </c>
    </row>
    <row r="1088" spans="1:4" x14ac:dyDescent="0.15">
      <c r="A1088" s="1">
        <v>10.86</v>
      </c>
      <c r="B1088" s="1">
        <v>-0.77512157999999998</v>
      </c>
      <c r="C1088" s="1">
        <v>-0.17872790999999999</v>
      </c>
      <c r="D1088" s="1">
        <v>-1.7097814</v>
      </c>
    </row>
    <row r="1089" spans="1:4" x14ac:dyDescent="0.15">
      <c r="A1089" s="1">
        <v>10.87</v>
      </c>
      <c r="B1089" s="1">
        <v>-0.67269838000000004</v>
      </c>
      <c r="C1089" s="1">
        <v>-0.16437267</v>
      </c>
      <c r="D1089" s="1">
        <v>-1.780621</v>
      </c>
    </row>
    <row r="1090" spans="1:4" x14ac:dyDescent="0.15">
      <c r="A1090" s="1">
        <v>10.88</v>
      </c>
      <c r="B1090" s="1">
        <v>-0.57527855999999999</v>
      </c>
      <c r="C1090" s="1">
        <v>-0.13358016</v>
      </c>
      <c r="D1090" s="1">
        <v>-1.8140627</v>
      </c>
    </row>
    <row r="1091" spans="1:4" x14ac:dyDescent="0.15">
      <c r="A1091" s="1">
        <v>10.89</v>
      </c>
      <c r="B1091" s="1">
        <v>-0.48841755999999997</v>
      </c>
      <c r="C1091" s="1">
        <v>-8.0704203000000002E-2</v>
      </c>
      <c r="D1091" s="1">
        <v>-1.8173634000000001</v>
      </c>
    </row>
    <row r="1092" spans="1:4" x14ac:dyDescent="0.15">
      <c r="A1092" s="1">
        <v>10.9</v>
      </c>
      <c r="B1092" s="1">
        <v>-0.41281287999999999</v>
      </c>
      <c r="C1092" s="1">
        <v>-1.1444146000000001E-2</v>
      </c>
      <c r="D1092" s="1">
        <v>-1.7962351000000001</v>
      </c>
    </row>
    <row r="1093" spans="1:4" x14ac:dyDescent="0.15">
      <c r="A1093" s="1">
        <v>10.91</v>
      </c>
      <c r="B1093" s="1">
        <v>-0.34886644</v>
      </c>
      <c r="C1093" s="1">
        <v>7.0088791999999997E-2</v>
      </c>
      <c r="D1093" s="1">
        <v>-1.7547372000000001</v>
      </c>
    </row>
    <row r="1094" spans="1:4" x14ac:dyDescent="0.15">
      <c r="A1094" s="1">
        <v>10.92</v>
      </c>
      <c r="B1094" s="1">
        <v>-0.29385738</v>
      </c>
      <c r="C1094" s="1">
        <v>0.15104092</v>
      </c>
      <c r="D1094" s="1">
        <v>-1.6938010999999999</v>
      </c>
    </row>
    <row r="1095" spans="1:4" x14ac:dyDescent="0.15">
      <c r="A1095" s="1">
        <v>10.93</v>
      </c>
      <c r="B1095" s="1">
        <v>-0.24929973999999999</v>
      </c>
      <c r="C1095" s="1">
        <v>0.22092846999999999</v>
      </c>
      <c r="D1095" s="1">
        <v>-1.6130173000000001</v>
      </c>
    </row>
    <row r="1096" spans="1:4" x14ac:dyDescent="0.15">
      <c r="A1096" s="1">
        <v>10.94</v>
      </c>
      <c r="B1096" s="1">
        <v>-0.21424646</v>
      </c>
      <c r="C1096" s="1">
        <v>0.27365773999999998</v>
      </c>
      <c r="D1096" s="1">
        <v>-1.5151456999999999</v>
      </c>
    </row>
    <row r="1097" spans="1:4" x14ac:dyDescent="0.15">
      <c r="A1097" s="1">
        <v>10.95</v>
      </c>
      <c r="B1097" s="1">
        <v>-0.19261652000000001</v>
      </c>
      <c r="C1097" s="1">
        <v>0.31502023000000001</v>
      </c>
      <c r="D1097" s="1">
        <v>-1.4026917000000001</v>
      </c>
    </row>
    <row r="1098" spans="1:4" x14ac:dyDescent="0.15">
      <c r="A1098" s="1">
        <v>10.96</v>
      </c>
      <c r="B1098" s="1">
        <v>-0.18508311</v>
      </c>
      <c r="C1098" s="1">
        <v>0.35579656999999998</v>
      </c>
      <c r="D1098" s="1">
        <v>-1.2796620000000001</v>
      </c>
    </row>
    <row r="1099" spans="1:4" x14ac:dyDescent="0.15">
      <c r="A1099" s="1">
        <v>10.97</v>
      </c>
      <c r="B1099" s="1">
        <v>-0.18945533000000001</v>
      </c>
      <c r="C1099" s="1">
        <v>0.39916210000000002</v>
      </c>
      <c r="D1099" s="1">
        <v>-1.1542591</v>
      </c>
    </row>
    <row r="1100" spans="1:4" x14ac:dyDescent="0.15">
      <c r="A1100" s="1">
        <v>10.98</v>
      </c>
      <c r="B1100" s="1">
        <v>-0.20201026999999999</v>
      </c>
      <c r="C1100" s="1">
        <v>0.43424572</v>
      </c>
      <c r="D1100" s="1">
        <v>-1.0267854999999999</v>
      </c>
    </row>
    <row r="1101" spans="1:4" x14ac:dyDescent="0.15">
      <c r="A1101" s="1">
        <v>10.99</v>
      </c>
      <c r="B1101" s="1">
        <v>-0.22081063000000001</v>
      </c>
      <c r="C1101" s="1">
        <v>0.44829762000000001</v>
      </c>
      <c r="D1101" s="1">
        <v>-0.89958837000000003</v>
      </c>
    </row>
    <row r="1102" spans="1:4" x14ac:dyDescent="0.15">
      <c r="A1102" s="1">
        <v>11</v>
      </c>
      <c r="B1102" s="1">
        <v>-0.24507244</v>
      </c>
      <c r="C1102" s="1">
        <v>0.44081183000000002</v>
      </c>
      <c r="D1102" s="1">
        <v>-0.76537913999999996</v>
      </c>
    </row>
    <row r="1103" spans="1:4" x14ac:dyDescent="0.15">
      <c r="A1103" s="1">
        <v>11.01</v>
      </c>
      <c r="B1103" s="1">
        <v>-0.27746452999999999</v>
      </c>
      <c r="C1103" s="1">
        <v>0.41166257000000001</v>
      </c>
      <c r="D1103" s="1">
        <v>-0.62228108999999998</v>
      </c>
    </row>
    <row r="1104" spans="1:4" x14ac:dyDescent="0.15">
      <c r="A1104" s="1">
        <v>11.02</v>
      </c>
      <c r="B1104" s="1">
        <v>-0.31567602</v>
      </c>
      <c r="C1104" s="1">
        <v>0.36630720999999999</v>
      </c>
      <c r="D1104" s="1">
        <v>-0.47381556000000002</v>
      </c>
    </row>
    <row r="1105" spans="1:4" x14ac:dyDescent="0.15">
      <c r="A1105" s="1">
        <v>11.03</v>
      </c>
      <c r="B1105" s="1">
        <v>-0.35689407000000001</v>
      </c>
      <c r="C1105" s="1">
        <v>0.30422205000000002</v>
      </c>
      <c r="D1105" s="1">
        <v>-0.32176166</v>
      </c>
    </row>
    <row r="1106" spans="1:4" x14ac:dyDescent="0.15">
      <c r="A1106" s="1">
        <v>11.04</v>
      </c>
      <c r="B1106" s="1">
        <v>-0.39523372000000001</v>
      </c>
      <c r="C1106" s="1">
        <v>0.22678845</v>
      </c>
      <c r="D1106" s="1">
        <v>-0.16903071</v>
      </c>
    </row>
    <row r="1107" spans="1:4" x14ac:dyDescent="0.15">
      <c r="A1107" s="1">
        <v>11.05</v>
      </c>
      <c r="B1107" s="1">
        <v>-0.42654142</v>
      </c>
      <c r="C1107" s="1">
        <v>0.14163122</v>
      </c>
      <c r="D1107" s="1">
        <v>-2.2092127E-2</v>
      </c>
    </row>
    <row r="1108" spans="1:4" x14ac:dyDescent="0.15">
      <c r="A1108" s="1">
        <v>11.06</v>
      </c>
      <c r="B1108" s="1">
        <v>-0.44636426000000001</v>
      </c>
      <c r="C1108" s="1">
        <v>5.6364352E-2</v>
      </c>
      <c r="D1108" s="1">
        <v>0.11749901</v>
      </c>
    </row>
    <row r="1109" spans="1:4" x14ac:dyDescent="0.15">
      <c r="A1109" s="1">
        <v>11.07</v>
      </c>
      <c r="B1109" s="1">
        <v>-0.45299571</v>
      </c>
      <c r="C1109" s="1">
        <v>-2.3882100999999999E-2</v>
      </c>
      <c r="D1109" s="1">
        <v>0.24862154</v>
      </c>
    </row>
    <row r="1110" spans="1:4" x14ac:dyDescent="0.15">
      <c r="A1110" s="1">
        <v>11.08</v>
      </c>
      <c r="B1110" s="1">
        <v>-0.44547661</v>
      </c>
      <c r="C1110" s="1">
        <v>-0.1030035</v>
      </c>
      <c r="D1110" s="1">
        <v>0.38120855999999997</v>
      </c>
    </row>
    <row r="1111" spans="1:4" x14ac:dyDescent="0.15">
      <c r="A1111" s="1">
        <v>11.09</v>
      </c>
      <c r="B1111" s="1">
        <v>-0.42700405000000002</v>
      </c>
      <c r="C1111" s="1">
        <v>-0.17764153999999999</v>
      </c>
      <c r="D1111" s="1">
        <v>0.51740346999999998</v>
      </c>
    </row>
    <row r="1112" spans="1:4" x14ac:dyDescent="0.15">
      <c r="A1112" s="1">
        <v>11.1</v>
      </c>
      <c r="B1112" s="1">
        <v>-0.39772802000000002</v>
      </c>
      <c r="C1112" s="1">
        <v>-0.24637084000000001</v>
      </c>
      <c r="D1112" s="1">
        <v>0.65955081999999998</v>
      </c>
    </row>
    <row r="1113" spans="1:4" x14ac:dyDescent="0.15">
      <c r="A1113" s="1">
        <v>11.11</v>
      </c>
      <c r="B1113" s="1">
        <v>-0.35864719</v>
      </c>
      <c r="C1113" s="1">
        <v>-0.29775300999999998</v>
      </c>
      <c r="D1113" s="1">
        <v>0.80452849999999998</v>
      </c>
    </row>
    <row r="1114" spans="1:4" x14ac:dyDescent="0.15">
      <c r="A1114" s="1">
        <v>11.12</v>
      </c>
      <c r="B1114" s="1">
        <v>-0.30847637</v>
      </c>
      <c r="C1114" s="1">
        <v>-0.32032158999999999</v>
      </c>
      <c r="D1114" s="1">
        <v>0.95104126</v>
      </c>
    </row>
    <row r="1115" spans="1:4" x14ac:dyDescent="0.15">
      <c r="A1115" s="1">
        <v>11.13</v>
      </c>
      <c r="B1115" s="1">
        <v>-0.24998616000000001</v>
      </c>
      <c r="C1115" s="1">
        <v>-0.31400324000000002</v>
      </c>
      <c r="D1115" s="1">
        <v>1.088492</v>
      </c>
    </row>
    <row r="1116" spans="1:4" x14ac:dyDescent="0.15">
      <c r="A1116" s="1">
        <v>11.14</v>
      </c>
      <c r="B1116" s="1">
        <v>-0.18726139</v>
      </c>
      <c r="C1116" s="1">
        <v>-0.29669243000000001</v>
      </c>
      <c r="D1116" s="1">
        <v>1.2118449</v>
      </c>
    </row>
    <row r="1117" spans="1:4" x14ac:dyDescent="0.15">
      <c r="A1117" s="1">
        <v>11.15</v>
      </c>
      <c r="B1117" s="1">
        <v>-0.12578959000000001</v>
      </c>
      <c r="C1117" s="1">
        <v>-0.28297734000000002</v>
      </c>
      <c r="D1117" s="1">
        <v>1.3150245</v>
      </c>
    </row>
    <row r="1118" spans="1:4" x14ac:dyDescent="0.15">
      <c r="A1118" s="1">
        <v>11.16</v>
      </c>
      <c r="B1118" s="1">
        <v>-6.3471969000000003E-2</v>
      </c>
      <c r="C1118" s="1">
        <v>-0.27332114000000002</v>
      </c>
      <c r="D1118" s="1">
        <v>1.3961509999999999</v>
      </c>
    </row>
    <row r="1119" spans="1:4" x14ac:dyDescent="0.15">
      <c r="A1119" s="1">
        <v>11.17</v>
      </c>
      <c r="B1119" s="1">
        <v>-7.3047181999999998E-5</v>
      </c>
      <c r="C1119" s="1">
        <v>-0.26066225999999998</v>
      </c>
      <c r="D1119" s="1">
        <v>1.4550934</v>
      </c>
    </row>
    <row r="1120" spans="1:4" x14ac:dyDescent="0.15">
      <c r="A1120" s="1">
        <v>11.18</v>
      </c>
      <c r="B1120" s="1">
        <v>7.1869824999999998E-2</v>
      </c>
      <c r="C1120" s="1">
        <v>-0.25269140000000001</v>
      </c>
      <c r="D1120" s="1">
        <v>1.4880804000000001</v>
      </c>
    </row>
    <row r="1121" spans="1:4" x14ac:dyDescent="0.15">
      <c r="A1121" s="1">
        <v>11.19</v>
      </c>
      <c r="B1121" s="1">
        <v>0.15439886999999999</v>
      </c>
      <c r="C1121" s="1">
        <v>-0.25970325</v>
      </c>
      <c r="D1121" s="1">
        <v>1.4945729999999999</v>
      </c>
    </row>
    <row r="1122" spans="1:4" x14ac:dyDescent="0.15">
      <c r="A1122" s="1">
        <v>11.2</v>
      </c>
      <c r="B1122" s="1">
        <v>0.25283560999999999</v>
      </c>
      <c r="C1122" s="1">
        <v>-0.27695323999999999</v>
      </c>
      <c r="D1122" s="1">
        <v>1.4756844</v>
      </c>
    </row>
    <row r="1123" spans="1:4" x14ac:dyDescent="0.15">
      <c r="A1123" s="1">
        <v>11.21</v>
      </c>
      <c r="B1123" s="1">
        <v>0.36619108</v>
      </c>
      <c r="C1123" s="1">
        <v>-0.29370709</v>
      </c>
      <c r="D1123" s="1">
        <v>1.4331885</v>
      </c>
    </row>
    <row r="1124" spans="1:4" x14ac:dyDescent="0.15">
      <c r="A1124" s="1">
        <v>11.22</v>
      </c>
      <c r="B1124" s="1">
        <v>0.49572709999999998</v>
      </c>
      <c r="C1124" s="1">
        <v>-0.30465994000000002</v>
      </c>
      <c r="D1124" s="1">
        <v>1.3750863</v>
      </c>
    </row>
    <row r="1125" spans="1:4" x14ac:dyDescent="0.15">
      <c r="A1125" s="1">
        <v>11.23</v>
      </c>
      <c r="B1125" s="1">
        <v>0.63400438999999997</v>
      </c>
      <c r="C1125" s="1">
        <v>-0.3133339</v>
      </c>
      <c r="D1125" s="1">
        <v>1.3063054000000001</v>
      </c>
    </row>
    <row r="1126" spans="1:4" x14ac:dyDescent="0.15">
      <c r="A1126" s="1">
        <v>11.24</v>
      </c>
      <c r="B1126" s="1">
        <v>0.77649035</v>
      </c>
      <c r="C1126" s="1">
        <v>-0.32401165999999998</v>
      </c>
      <c r="D1126" s="1">
        <v>1.2322573000000001</v>
      </c>
    </row>
    <row r="1127" spans="1:4" x14ac:dyDescent="0.15">
      <c r="A1127" s="1">
        <v>11.25</v>
      </c>
      <c r="B1127" s="1">
        <v>0.91511299000000002</v>
      </c>
      <c r="C1127" s="1">
        <v>-0.34305479999999999</v>
      </c>
      <c r="D1127" s="1">
        <v>1.143187</v>
      </c>
    </row>
    <row r="1128" spans="1:4" x14ac:dyDescent="0.15">
      <c r="A1128" s="1">
        <v>11.26</v>
      </c>
      <c r="B1128" s="1">
        <v>1.0537097</v>
      </c>
      <c r="C1128" s="1">
        <v>-0.36728375000000002</v>
      </c>
      <c r="D1128" s="1">
        <v>1.0501712999999999</v>
      </c>
    </row>
    <row r="1129" spans="1:4" x14ac:dyDescent="0.15">
      <c r="A1129" s="1">
        <v>11.27</v>
      </c>
      <c r="B1129" s="1">
        <v>1.1862427</v>
      </c>
      <c r="C1129" s="1">
        <v>-0.39085821999999998</v>
      </c>
      <c r="D1129" s="1">
        <v>0.94634244999999995</v>
      </c>
    </row>
    <row r="1130" spans="1:4" x14ac:dyDescent="0.15">
      <c r="A1130" s="1">
        <v>11.28</v>
      </c>
      <c r="B1130" s="1">
        <v>1.3144465000000001</v>
      </c>
      <c r="C1130" s="1">
        <v>-0.41063107999999998</v>
      </c>
      <c r="D1130" s="1">
        <v>0.82746980999999997</v>
      </c>
    </row>
    <row r="1131" spans="1:4" x14ac:dyDescent="0.15">
      <c r="A1131" s="1">
        <v>11.29</v>
      </c>
      <c r="B1131" s="1">
        <v>1.4473564999999999</v>
      </c>
      <c r="C1131" s="1">
        <v>-0.41963500999999997</v>
      </c>
      <c r="D1131" s="1">
        <v>0.70611440999999997</v>
      </c>
    </row>
    <row r="1132" spans="1:4" x14ac:dyDescent="0.15">
      <c r="A1132" s="1">
        <v>11.3</v>
      </c>
      <c r="B1132" s="1">
        <v>1.5843335999999999</v>
      </c>
      <c r="C1132" s="1">
        <v>-0.42526571000000002</v>
      </c>
      <c r="D1132" s="1">
        <v>0.58056538000000002</v>
      </c>
    </row>
    <row r="1133" spans="1:4" x14ac:dyDescent="0.15">
      <c r="A1133" s="1">
        <v>11.31</v>
      </c>
      <c r="B1133" s="1">
        <v>1.7195277</v>
      </c>
      <c r="C1133" s="1">
        <v>-0.42853661999999998</v>
      </c>
      <c r="D1133" s="1">
        <v>0.45594293000000002</v>
      </c>
    </row>
    <row r="1134" spans="1:4" x14ac:dyDescent="0.15">
      <c r="A1134" s="1">
        <v>11.32</v>
      </c>
      <c r="B1134" s="1">
        <v>1.8460884</v>
      </c>
      <c r="C1134" s="1">
        <v>-0.43361495999999999</v>
      </c>
      <c r="D1134" s="1">
        <v>0.32530945</v>
      </c>
    </row>
    <row r="1135" spans="1:4" x14ac:dyDescent="0.15">
      <c r="A1135" s="1">
        <v>11.33</v>
      </c>
      <c r="B1135" s="1">
        <v>1.9583953999999999</v>
      </c>
      <c r="C1135" s="1">
        <v>-0.43300755000000002</v>
      </c>
      <c r="D1135" s="1">
        <v>0.19157970999999999</v>
      </c>
    </row>
    <row r="1136" spans="1:4" x14ac:dyDescent="0.15">
      <c r="A1136" s="1">
        <v>11.34</v>
      </c>
      <c r="B1136" s="1">
        <v>2.0532791000000001</v>
      </c>
      <c r="C1136" s="1">
        <v>-0.42242540000000001</v>
      </c>
      <c r="D1136" s="1">
        <v>5.7070264000000002E-2</v>
      </c>
    </row>
    <row r="1137" spans="1:4" x14ac:dyDescent="0.15">
      <c r="A1137" s="1">
        <v>11.35</v>
      </c>
      <c r="B1137" s="1">
        <v>2.1310864</v>
      </c>
      <c r="C1137" s="1">
        <v>-0.40292639000000002</v>
      </c>
      <c r="D1137" s="1">
        <v>-7.6723307000000004E-2</v>
      </c>
    </row>
    <row r="1138" spans="1:4" x14ac:dyDescent="0.15">
      <c r="A1138" s="1">
        <v>11.36</v>
      </c>
      <c r="B1138" s="1">
        <v>2.1920155000000001</v>
      </c>
      <c r="C1138" s="1">
        <v>-0.37607987999999998</v>
      </c>
      <c r="D1138" s="1">
        <v>-0.20728041</v>
      </c>
    </row>
    <row r="1139" spans="1:4" x14ac:dyDescent="0.15">
      <c r="A1139" s="1">
        <v>11.37</v>
      </c>
      <c r="B1139" s="1">
        <v>2.2349380999999999</v>
      </c>
      <c r="C1139" s="1">
        <v>-0.33521530999999999</v>
      </c>
      <c r="D1139" s="1">
        <v>-0.33042718999999998</v>
      </c>
    </row>
    <row r="1140" spans="1:4" x14ac:dyDescent="0.15">
      <c r="A1140" s="1">
        <v>11.38</v>
      </c>
      <c r="B1140" s="1">
        <v>2.2608997</v>
      </c>
      <c r="C1140" s="1">
        <v>-0.27593531999999998</v>
      </c>
      <c r="D1140" s="1">
        <v>-0.44571633999999999</v>
      </c>
    </row>
    <row r="1141" spans="1:4" x14ac:dyDescent="0.15">
      <c r="A1141" s="1">
        <v>11.39</v>
      </c>
      <c r="B1141" s="1">
        <v>2.2696337999999998</v>
      </c>
      <c r="C1141" s="1">
        <v>-0.19943681999999999</v>
      </c>
      <c r="D1141" s="1">
        <v>-0.54940836000000004</v>
      </c>
    </row>
    <row r="1142" spans="1:4" x14ac:dyDescent="0.15">
      <c r="A1142" s="1">
        <v>11.4</v>
      </c>
      <c r="B1142" s="1">
        <v>2.2566950000000001</v>
      </c>
      <c r="C1142" s="1">
        <v>-0.11496025</v>
      </c>
      <c r="D1142" s="1">
        <v>-0.64066482000000002</v>
      </c>
    </row>
    <row r="1143" spans="1:4" x14ac:dyDescent="0.15">
      <c r="A1143" s="1">
        <v>11.41</v>
      </c>
      <c r="B1143" s="1">
        <v>2.2203110000000001</v>
      </c>
      <c r="C1143" s="1">
        <v>-2.0832079E-2</v>
      </c>
      <c r="D1143" s="1">
        <v>-0.71788483999999997</v>
      </c>
    </row>
    <row r="1144" spans="1:4" x14ac:dyDescent="0.15">
      <c r="A1144" s="1">
        <v>11.42</v>
      </c>
      <c r="B1144" s="1">
        <v>2.160962</v>
      </c>
      <c r="C1144" s="1">
        <v>7.9970861000000004E-2</v>
      </c>
      <c r="D1144" s="1">
        <v>-0.78357136000000005</v>
      </c>
    </row>
    <row r="1145" spans="1:4" x14ac:dyDescent="0.15">
      <c r="A1145" s="1">
        <v>11.43</v>
      </c>
      <c r="B1145" s="1">
        <v>2.078122</v>
      </c>
      <c r="C1145" s="1">
        <v>0.18620808</v>
      </c>
      <c r="D1145" s="1">
        <v>-0.84133672999999998</v>
      </c>
    </row>
    <row r="1146" spans="1:4" x14ac:dyDescent="0.15">
      <c r="A1146" s="1">
        <v>11.44</v>
      </c>
      <c r="B1146" s="1">
        <v>1.9729439</v>
      </c>
      <c r="C1146" s="1">
        <v>0.29461258000000001</v>
      </c>
      <c r="D1146" s="1">
        <v>-0.89329691</v>
      </c>
    </row>
    <row r="1147" spans="1:4" x14ac:dyDescent="0.15">
      <c r="A1147" s="1">
        <v>11.45</v>
      </c>
      <c r="B1147" s="1">
        <v>1.8455075999999999</v>
      </c>
      <c r="C1147" s="1">
        <v>0.40041172000000003</v>
      </c>
      <c r="D1147" s="1">
        <v>-0.94048681000000001</v>
      </c>
    </row>
    <row r="1148" spans="1:4" x14ac:dyDescent="0.15">
      <c r="A1148" s="1">
        <v>11.46</v>
      </c>
      <c r="B1148" s="1">
        <v>1.6982668000000001</v>
      </c>
      <c r="C1148" s="1">
        <v>0.49320201000000002</v>
      </c>
      <c r="D1148" s="1">
        <v>-0.98520136999999997</v>
      </c>
    </row>
    <row r="1149" spans="1:4" x14ac:dyDescent="0.15">
      <c r="A1149" s="1">
        <v>11.47</v>
      </c>
      <c r="B1149" s="1">
        <v>1.5365728000000001</v>
      </c>
      <c r="C1149" s="1">
        <v>0.57105254000000005</v>
      </c>
      <c r="D1149" s="1">
        <v>-1.0218953</v>
      </c>
    </row>
    <row r="1150" spans="1:4" x14ac:dyDescent="0.15">
      <c r="A1150" s="1">
        <v>11.48</v>
      </c>
      <c r="B1150" s="1">
        <v>1.3640118000000001</v>
      </c>
      <c r="C1150" s="1">
        <v>0.62839984999999998</v>
      </c>
      <c r="D1150" s="1">
        <v>-1.0471465</v>
      </c>
    </row>
    <row r="1151" spans="1:4" x14ac:dyDescent="0.15">
      <c r="A1151" s="1">
        <v>11.49</v>
      </c>
      <c r="B1151" s="1">
        <v>1.1833378999999999</v>
      </c>
      <c r="C1151" s="1">
        <v>0.66688804000000002</v>
      </c>
      <c r="D1151" s="1">
        <v>-1.0543461999999999</v>
      </c>
    </row>
    <row r="1152" spans="1:4" x14ac:dyDescent="0.15">
      <c r="A1152" s="1">
        <v>11.5</v>
      </c>
      <c r="B1152" s="1">
        <v>0.99802292000000004</v>
      </c>
      <c r="C1152" s="1">
        <v>0.69519871</v>
      </c>
      <c r="D1152" s="1">
        <v>-1.043277</v>
      </c>
    </row>
    <row r="1153" spans="1:4" x14ac:dyDescent="0.15">
      <c r="A1153" s="1">
        <v>11.51</v>
      </c>
      <c r="B1153" s="1">
        <v>0.81055865000000005</v>
      </c>
      <c r="C1153" s="1">
        <v>0.71859952999999999</v>
      </c>
      <c r="D1153" s="1">
        <v>-1.0169443</v>
      </c>
    </row>
    <row r="1154" spans="1:4" x14ac:dyDescent="0.15">
      <c r="A1154" s="1">
        <v>11.52</v>
      </c>
      <c r="B1154" s="1">
        <v>0.62473886000000001</v>
      </c>
      <c r="C1154" s="1">
        <v>0.73189590999999998</v>
      </c>
      <c r="D1154" s="1">
        <v>-0.98156452000000005</v>
      </c>
    </row>
    <row r="1155" spans="1:4" x14ac:dyDescent="0.15">
      <c r="A1155" s="1">
        <v>11.53</v>
      </c>
      <c r="B1155" s="1">
        <v>0.44187664999999998</v>
      </c>
      <c r="C1155" s="1">
        <v>0.73225010999999995</v>
      </c>
      <c r="D1155" s="1">
        <v>-0.94032302000000001</v>
      </c>
    </row>
    <row r="1156" spans="1:4" x14ac:dyDescent="0.15">
      <c r="A1156" s="1">
        <v>11.54</v>
      </c>
      <c r="B1156" s="1">
        <v>0.26159316999999999</v>
      </c>
      <c r="C1156" s="1">
        <v>0.72328166999999999</v>
      </c>
      <c r="D1156" s="1">
        <v>-0.90145012000000002</v>
      </c>
    </row>
    <row r="1157" spans="1:4" x14ac:dyDescent="0.15">
      <c r="A1157" s="1">
        <v>11.55</v>
      </c>
      <c r="B1157" s="1">
        <v>7.8771647E-2</v>
      </c>
      <c r="C1157" s="1">
        <v>0.70664258000000002</v>
      </c>
      <c r="D1157" s="1">
        <v>-0.86506422000000005</v>
      </c>
    </row>
    <row r="1158" spans="1:4" x14ac:dyDescent="0.15">
      <c r="A1158" s="1">
        <v>11.56</v>
      </c>
      <c r="B1158" s="1">
        <v>-0.107917</v>
      </c>
      <c r="C1158" s="1">
        <v>0.68463395000000005</v>
      </c>
      <c r="D1158" s="1">
        <v>-0.82857024000000001</v>
      </c>
    </row>
    <row r="1159" spans="1:4" x14ac:dyDescent="0.15">
      <c r="A1159" s="1">
        <v>11.57</v>
      </c>
      <c r="B1159" s="1">
        <v>-0.30029056999999998</v>
      </c>
      <c r="C1159" s="1">
        <v>0.65560050000000003</v>
      </c>
      <c r="D1159" s="1">
        <v>-0.79087507000000001</v>
      </c>
    </row>
    <row r="1160" spans="1:4" x14ac:dyDescent="0.15">
      <c r="A1160" s="1">
        <v>11.58</v>
      </c>
      <c r="B1160" s="1">
        <v>-0.49480751000000001</v>
      </c>
      <c r="C1160" s="1">
        <v>0.62344584999999997</v>
      </c>
      <c r="D1160" s="1">
        <v>-0.75022895000000001</v>
      </c>
    </row>
    <row r="1161" spans="1:4" x14ac:dyDescent="0.15">
      <c r="A1161" s="1">
        <v>11.59</v>
      </c>
      <c r="B1161" s="1">
        <v>-0.68832378999999999</v>
      </c>
      <c r="C1161" s="1">
        <v>0.59024728999999998</v>
      </c>
      <c r="D1161" s="1">
        <v>-0.70525048999999995</v>
      </c>
    </row>
    <row r="1162" spans="1:4" x14ac:dyDescent="0.15">
      <c r="A1162" s="1">
        <v>11.6</v>
      </c>
      <c r="B1162" s="1">
        <v>-0.87692870999999994</v>
      </c>
      <c r="C1162" s="1">
        <v>0.55832914</v>
      </c>
      <c r="D1162" s="1">
        <v>-0.65993336000000002</v>
      </c>
    </row>
    <row r="1163" spans="1:4" x14ac:dyDescent="0.15">
      <c r="A1163" s="1">
        <v>11.61</v>
      </c>
      <c r="B1163" s="1">
        <v>-1.0554608999999999</v>
      </c>
      <c r="C1163" s="1">
        <v>0.52042330999999997</v>
      </c>
      <c r="D1163" s="1">
        <v>-0.61624548999999995</v>
      </c>
    </row>
    <row r="1164" spans="1:4" x14ac:dyDescent="0.15">
      <c r="A1164" s="1">
        <v>11.62</v>
      </c>
      <c r="B1164" s="1">
        <v>-1.2175606999999999</v>
      </c>
      <c r="C1164" s="1">
        <v>0.4721381</v>
      </c>
      <c r="D1164" s="1">
        <v>-0.57308793999999996</v>
      </c>
    </row>
    <row r="1165" spans="1:4" x14ac:dyDescent="0.15">
      <c r="A1165" s="1">
        <v>11.63</v>
      </c>
      <c r="B1165" s="1">
        <v>-1.3604342</v>
      </c>
      <c r="C1165" s="1">
        <v>0.41629854999999999</v>
      </c>
      <c r="D1165" s="1">
        <v>-0.53410696000000002</v>
      </c>
    </row>
    <row r="1166" spans="1:4" x14ac:dyDescent="0.15">
      <c r="A1166" s="1">
        <v>11.64</v>
      </c>
      <c r="B1166" s="1">
        <v>-1.4808062</v>
      </c>
      <c r="C1166" s="1">
        <v>0.35819667999999999</v>
      </c>
      <c r="D1166" s="1">
        <v>-0.49984129999999999</v>
      </c>
    </row>
    <row r="1167" spans="1:4" x14ac:dyDescent="0.15">
      <c r="A1167" s="1">
        <v>11.65</v>
      </c>
      <c r="B1167" s="1">
        <v>-1.5787800000000001</v>
      </c>
      <c r="C1167" s="1">
        <v>0.30158402000000001</v>
      </c>
      <c r="D1167" s="1">
        <v>-0.47085515999999999</v>
      </c>
    </row>
    <row r="1168" spans="1:4" x14ac:dyDescent="0.15">
      <c r="A1168" s="1">
        <v>11.66</v>
      </c>
      <c r="B1168" s="1">
        <v>-1.6545417</v>
      </c>
      <c r="C1168" s="1">
        <v>0.24627204</v>
      </c>
      <c r="D1168" s="1">
        <v>-0.44424106000000002</v>
      </c>
    </row>
    <row r="1169" spans="1:4" x14ac:dyDescent="0.15">
      <c r="A1169" s="1">
        <v>11.67</v>
      </c>
      <c r="B1169" s="1">
        <v>-1.709568</v>
      </c>
      <c r="C1169" s="1">
        <v>0.18508579999999999</v>
      </c>
      <c r="D1169" s="1">
        <v>-0.41876091999999998</v>
      </c>
    </row>
    <row r="1170" spans="1:4" x14ac:dyDescent="0.15">
      <c r="A1170" s="1">
        <v>11.68</v>
      </c>
      <c r="B1170" s="1">
        <v>-1.7461884000000001</v>
      </c>
      <c r="C1170" s="1">
        <v>0.10890482</v>
      </c>
      <c r="D1170" s="1">
        <v>-0.39688185999999998</v>
      </c>
    </row>
    <row r="1171" spans="1:4" x14ac:dyDescent="0.15">
      <c r="A1171" s="1">
        <v>11.69</v>
      </c>
      <c r="B1171" s="1">
        <v>-1.7665974</v>
      </c>
      <c r="C1171" s="1">
        <v>1.9646368000000001E-2</v>
      </c>
      <c r="D1171" s="1">
        <v>-0.37525931000000001</v>
      </c>
    </row>
    <row r="1172" spans="1:4" x14ac:dyDescent="0.15">
      <c r="A1172" s="1">
        <v>11.7</v>
      </c>
      <c r="B1172" s="1">
        <v>-1.7719334</v>
      </c>
      <c r="C1172" s="1">
        <v>-6.7438565000000006E-2</v>
      </c>
      <c r="D1172" s="1">
        <v>-0.35971986</v>
      </c>
    </row>
    <row r="1173" spans="1:4" x14ac:dyDescent="0.15">
      <c r="A1173" s="1">
        <v>11.71</v>
      </c>
      <c r="B1173" s="1">
        <v>-1.7654951999999999</v>
      </c>
      <c r="C1173" s="1">
        <v>-0.14459419000000001</v>
      </c>
      <c r="D1173" s="1">
        <v>-0.35137867</v>
      </c>
    </row>
    <row r="1174" spans="1:4" x14ac:dyDescent="0.15">
      <c r="A1174" s="1">
        <v>11.72</v>
      </c>
      <c r="B1174" s="1">
        <v>-1.7487896999999999</v>
      </c>
      <c r="C1174" s="1">
        <v>-0.21306496</v>
      </c>
      <c r="D1174" s="1">
        <v>-0.35828937</v>
      </c>
    </row>
    <row r="1175" spans="1:4" x14ac:dyDescent="0.15">
      <c r="A1175" s="1">
        <v>11.73</v>
      </c>
      <c r="B1175" s="1">
        <v>-1.7258423000000001</v>
      </c>
      <c r="C1175" s="1">
        <v>-0.27626890999999998</v>
      </c>
      <c r="D1175" s="1">
        <v>-0.38176990999999999</v>
      </c>
    </row>
    <row r="1176" spans="1:4" x14ac:dyDescent="0.15">
      <c r="A1176" s="1">
        <v>11.74</v>
      </c>
      <c r="B1176" s="1">
        <v>-1.6975605</v>
      </c>
      <c r="C1176" s="1">
        <v>-0.33413172000000002</v>
      </c>
      <c r="D1176" s="1">
        <v>-0.42369929000000001</v>
      </c>
    </row>
    <row r="1177" spans="1:4" x14ac:dyDescent="0.15">
      <c r="A1177" s="1">
        <v>11.75</v>
      </c>
      <c r="B1177" s="1">
        <v>-1.6619431</v>
      </c>
      <c r="C1177" s="1">
        <v>-0.38159567999999999</v>
      </c>
      <c r="D1177" s="1">
        <v>-0.48048300999999999</v>
      </c>
    </row>
    <row r="1178" spans="1:4" x14ac:dyDescent="0.15">
      <c r="A1178" s="1">
        <v>11.76</v>
      </c>
      <c r="B1178" s="1">
        <v>-1.6181238</v>
      </c>
      <c r="C1178" s="1">
        <v>-0.42244635000000003</v>
      </c>
      <c r="D1178" s="1">
        <v>-0.54474736000000001</v>
      </c>
    </row>
    <row r="1179" spans="1:4" x14ac:dyDescent="0.15">
      <c r="A1179" s="1">
        <v>11.77</v>
      </c>
      <c r="B1179" s="1">
        <v>-1.5653706999999999</v>
      </c>
      <c r="C1179" s="1">
        <v>-0.45526185000000002</v>
      </c>
      <c r="D1179" s="1">
        <v>-0.60771262999999998</v>
      </c>
    </row>
    <row r="1180" spans="1:4" x14ac:dyDescent="0.15">
      <c r="A1180" s="1">
        <v>11.78</v>
      </c>
      <c r="B1180" s="1">
        <v>-1.4990657999999999</v>
      </c>
      <c r="C1180" s="1">
        <v>-0.47471412000000002</v>
      </c>
      <c r="D1180" s="1">
        <v>-0.66173166000000005</v>
      </c>
    </row>
    <row r="1181" spans="1:4" x14ac:dyDescent="0.15">
      <c r="A1181" s="1">
        <v>11.79</v>
      </c>
      <c r="B1181" s="1">
        <v>-1.4227059</v>
      </c>
      <c r="C1181" s="1">
        <v>-0.48385497</v>
      </c>
      <c r="D1181" s="1">
        <v>-0.70245915000000003</v>
      </c>
    </row>
    <row r="1182" spans="1:4" x14ac:dyDescent="0.15">
      <c r="A1182" s="1">
        <v>11.8</v>
      </c>
      <c r="B1182" s="1">
        <v>-1.3366962</v>
      </c>
      <c r="C1182" s="1">
        <v>-0.48270256</v>
      </c>
      <c r="D1182" s="1">
        <v>-0.72652706</v>
      </c>
    </row>
    <row r="1183" spans="1:4" x14ac:dyDescent="0.15">
      <c r="A1183" s="1">
        <v>11.81</v>
      </c>
      <c r="B1183" s="1">
        <v>-1.2468218</v>
      </c>
      <c r="C1183" s="1">
        <v>-0.47432161</v>
      </c>
      <c r="D1183" s="1">
        <v>-0.73636436999999999</v>
      </c>
    </row>
    <row r="1184" spans="1:4" x14ac:dyDescent="0.15">
      <c r="A1184" s="1">
        <v>11.82</v>
      </c>
      <c r="B1184" s="1">
        <v>-1.1538930999999999</v>
      </c>
      <c r="C1184" s="1">
        <v>-0.46227480999999998</v>
      </c>
      <c r="D1184" s="1">
        <v>-0.73341224999999999</v>
      </c>
    </row>
    <row r="1185" spans="1:4" x14ac:dyDescent="0.15">
      <c r="A1185" s="1">
        <v>11.83</v>
      </c>
      <c r="B1185" s="1">
        <v>-1.0594971</v>
      </c>
      <c r="C1185" s="1">
        <v>-0.44850628999999997</v>
      </c>
      <c r="D1185" s="1">
        <v>-0.72165360999999995</v>
      </c>
    </row>
    <row r="1186" spans="1:4" x14ac:dyDescent="0.15">
      <c r="A1186" s="1">
        <v>11.84</v>
      </c>
      <c r="B1186" s="1">
        <v>-0.96048646000000004</v>
      </c>
      <c r="C1186" s="1">
        <v>-0.42936837</v>
      </c>
      <c r="D1186" s="1">
        <v>-0.69770233000000004</v>
      </c>
    </row>
    <row r="1187" spans="1:4" x14ac:dyDescent="0.15">
      <c r="A1187" s="1">
        <v>11.85</v>
      </c>
      <c r="B1187" s="1">
        <v>-0.85760225000000001</v>
      </c>
      <c r="C1187" s="1">
        <v>-0.40498465</v>
      </c>
      <c r="D1187" s="1">
        <v>-0.65648055000000005</v>
      </c>
    </row>
    <row r="1188" spans="1:4" x14ac:dyDescent="0.15">
      <c r="A1188" s="1">
        <v>11.86</v>
      </c>
      <c r="B1188" s="1">
        <v>-0.74782954999999995</v>
      </c>
      <c r="C1188" s="1">
        <v>-0.37945104000000002</v>
      </c>
      <c r="D1188" s="1">
        <v>-0.59495043999999997</v>
      </c>
    </row>
    <row r="1189" spans="1:4" x14ac:dyDescent="0.15">
      <c r="A1189" s="1">
        <v>11.87</v>
      </c>
      <c r="B1189" s="1">
        <v>-0.63594229999999996</v>
      </c>
      <c r="C1189" s="1">
        <v>-0.35661968999999999</v>
      </c>
      <c r="D1189" s="1">
        <v>-0.51312389999999997</v>
      </c>
    </row>
    <row r="1190" spans="1:4" x14ac:dyDescent="0.15">
      <c r="A1190" s="1">
        <v>11.88</v>
      </c>
      <c r="B1190" s="1">
        <v>-0.52447140000000003</v>
      </c>
      <c r="C1190" s="1">
        <v>-0.33662744999999999</v>
      </c>
      <c r="D1190" s="1">
        <v>-0.41754182000000001</v>
      </c>
    </row>
    <row r="1191" spans="1:4" x14ac:dyDescent="0.15">
      <c r="A1191" s="1">
        <v>11.89</v>
      </c>
      <c r="B1191" s="1">
        <v>-0.42199541000000002</v>
      </c>
      <c r="C1191" s="1">
        <v>-0.31767912999999998</v>
      </c>
      <c r="D1191" s="1">
        <v>-0.31425810999999998</v>
      </c>
    </row>
    <row r="1192" spans="1:4" x14ac:dyDescent="0.15">
      <c r="A1192" s="1">
        <v>11.9</v>
      </c>
      <c r="B1192" s="1">
        <v>-0.32256163999999998</v>
      </c>
      <c r="C1192" s="1">
        <v>-0.30168956000000002</v>
      </c>
      <c r="D1192" s="1">
        <v>-0.20997013</v>
      </c>
    </row>
    <row r="1193" spans="1:4" x14ac:dyDescent="0.15">
      <c r="A1193" s="1">
        <v>11.91</v>
      </c>
      <c r="B1193" s="1">
        <v>-0.23370219</v>
      </c>
      <c r="C1193" s="1">
        <v>-0.28502682000000001</v>
      </c>
      <c r="D1193" s="1">
        <v>-9.8478895999999996E-2</v>
      </c>
    </row>
    <row r="1194" spans="1:4" x14ac:dyDescent="0.15">
      <c r="A1194" s="1">
        <v>11.92</v>
      </c>
      <c r="B1194" s="1">
        <v>-0.16487009</v>
      </c>
      <c r="C1194" s="1">
        <v>-0.2702678</v>
      </c>
      <c r="D1194" s="1">
        <v>2.7136976E-2</v>
      </c>
    </row>
    <row r="1195" spans="1:4" x14ac:dyDescent="0.15">
      <c r="A1195" s="1">
        <v>11.93</v>
      </c>
      <c r="B1195" s="1">
        <v>-0.10354449</v>
      </c>
      <c r="C1195" s="1">
        <v>-0.25418463000000002</v>
      </c>
      <c r="D1195" s="1">
        <v>0.16495953999999999</v>
      </c>
    </row>
    <row r="1196" spans="1:4" x14ac:dyDescent="0.15">
      <c r="A1196" s="1">
        <v>11.94</v>
      </c>
      <c r="B1196" s="1">
        <v>-5.0545645E-2</v>
      </c>
      <c r="C1196" s="1">
        <v>-0.23911953999999999</v>
      </c>
      <c r="D1196" s="1">
        <v>0.31766240000000001</v>
      </c>
    </row>
    <row r="1197" spans="1:4" x14ac:dyDescent="0.15">
      <c r="A1197" s="1">
        <v>11.95</v>
      </c>
      <c r="B1197" s="1">
        <v>-3.2281565E-3</v>
      </c>
      <c r="C1197" s="1">
        <v>-0.21881587</v>
      </c>
      <c r="D1197" s="1">
        <v>0.47419872000000002</v>
      </c>
    </row>
    <row r="1198" spans="1:4" x14ac:dyDescent="0.15">
      <c r="A1198" s="1">
        <v>11.96</v>
      </c>
      <c r="B1198" s="1">
        <v>4.0678483000000001E-2</v>
      </c>
      <c r="C1198" s="1">
        <v>-0.1969178</v>
      </c>
      <c r="D1198" s="1">
        <v>0.62754511000000002</v>
      </c>
    </row>
    <row r="1199" spans="1:4" x14ac:dyDescent="0.15">
      <c r="A1199" s="1">
        <v>11.97</v>
      </c>
      <c r="B1199" s="1">
        <v>8.4423891000000001E-2</v>
      </c>
      <c r="C1199" s="1">
        <v>-0.17870546000000001</v>
      </c>
      <c r="D1199" s="1">
        <v>0.77049928000000001</v>
      </c>
    </row>
    <row r="1200" spans="1:4" x14ac:dyDescent="0.15">
      <c r="A1200" s="1">
        <v>11.98</v>
      </c>
      <c r="B1200" s="1">
        <v>0.12868647</v>
      </c>
      <c r="C1200" s="1">
        <v>-0.16634805999999999</v>
      </c>
      <c r="D1200" s="1">
        <v>0.89941928000000004</v>
      </c>
    </row>
    <row r="1201" spans="1:4" x14ac:dyDescent="0.15">
      <c r="A1201" s="1">
        <v>11.99</v>
      </c>
      <c r="B1201" s="1">
        <v>0.17280987</v>
      </c>
      <c r="C1201" s="1">
        <v>-0.15388500999999999</v>
      </c>
      <c r="D1201" s="1">
        <v>1.0141397000000001</v>
      </c>
    </row>
    <row r="1202" spans="1:4" x14ac:dyDescent="0.15">
      <c r="A1202" s="1">
        <v>12</v>
      </c>
      <c r="B1202" s="1">
        <v>0.21379815999999999</v>
      </c>
      <c r="C1202" s="1">
        <v>-0.13570246</v>
      </c>
      <c r="D1202" s="1">
        <v>1.1183753000000001</v>
      </c>
    </row>
    <row r="1203" spans="1:4" x14ac:dyDescent="0.15">
      <c r="A1203" s="1">
        <v>12.01</v>
      </c>
      <c r="B1203" s="1">
        <v>0.25283746000000001</v>
      </c>
      <c r="C1203" s="1">
        <v>-0.11407389</v>
      </c>
      <c r="D1203" s="1">
        <v>1.2100219000000001</v>
      </c>
    </row>
    <row r="1204" spans="1:4" x14ac:dyDescent="0.15">
      <c r="A1204" s="1">
        <v>12.02</v>
      </c>
      <c r="B1204" s="1">
        <v>0.28897551999999999</v>
      </c>
      <c r="C1204" s="1">
        <v>-8.9704522999999994E-2</v>
      </c>
      <c r="D1204" s="1">
        <v>1.2899514999999999</v>
      </c>
    </row>
    <row r="1205" spans="1:4" x14ac:dyDescent="0.15">
      <c r="A1205" s="1">
        <v>12.03</v>
      </c>
      <c r="B1205" s="1">
        <v>0.32399249000000002</v>
      </c>
      <c r="C1205" s="1">
        <v>-6.1229961999999999E-2</v>
      </c>
      <c r="D1205" s="1">
        <v>1.3484879000000001</v>
      </c>
    </row>
    <row r="1206" spans="1:4" x14ac:dyDescent="0.15">
      <c r="A1206" s="1">
        <v>12.04</v>
      </c>
      <c r="B1206" s="1">
        <v>0.35971033000000002</v>
      </c>
      <c r="C1206" s="1">
        <v>-2.9174588000000001E-2</v>
      </c>
      <c r="D1206" s="1">
        <v>1.3828552999999999</v>
      </c>
    </row>
    <row r="1207" spans="1:4" x14ac:dyDescent="0.15">
      <c r="A1207" s="1">
        <v>12.05</v>
      </c>
      <c r="B1207" s="1">
        <v>0.39669079000000002</v>
      </c>
      <c r="C1207" s="1">
        <v>9.0064445999999999E-3</v>
      </c>
      <c r="D1207" s="1">
        <v>1.3922270000000001</v>
      </c>
    </row>
    <row r="1208" spans="1:4" x14ac:dyDescent="0.15">
      <c r="A1208" s="1">
        <v>12.06</v>
      </c>
      <c r="B1208" s="1">
        <v>0.43460506999999998</v>
      </c>
      <c r="C1208" s="1">
        <v>4.7102054999999997E-2</v>
      </c>
      <c r="D1208" s="1">
        <v>1.3796164</v>
      </c>
    </row>
    <row r="1209" spans="1:4" x14ac:dyDescent="0.15">
      <c r="A1209" s="1">
        <v>12.07</v>
      </c>
      <c r="B1209" s="1">
        <v>0.47004289999999999</v>
      </c>
      <c r="C1209" s="1">
        <v>8.4407454000000007E-2</v>
      </c>
      <c r="D1209" s="1">
        <v>1.3499102000000001</v>
      </c>
    </row>
    <row r="1210" spans="1:4" x14ac:dyDescent="0.15">
      <c r="A1210" s="1">
        <v>12.08</v>
      </c>
      <c r="B1210" s="1">
        <v>0.50017840000000002</v>
      </c>
      <c r="C1210" s="1">
        <v>0.12624305999999999</v>
      </c>
      <c r="D1210" s="1">
        <v>1.3061925000000001</v>
      </c>
    </row>
    <row r="1211" spans="1:4" x14ac:dyDescent="0.15">
      <c r="A1211" s="1">
        <v>12.09</v>
      </c>
      <c r="B1211" s="1">
        <v>0.52603095</v>
      </c>
      <c r="C1211" s="1">
        <v>0.16644552000000001</v>
      </c>
      <c r="D1211" s="1">
        <v>1.2476684</v>
      </c>
    </row>
    <row r="1212" spans="1:4" x14ac:dyDescent="0.15">
      <c r="A1212" s="1">
        <v>12.1</v>
      </c>
      <c r="B1212" s="1">
        <v>0.54948335999999998</v>
      </c>
      <c r="C1212" s="1">
        <v>0.20029427</v>
      </c>
      <c r="D1212" s="1">
        <v>1.1784427</v>
      </c>
    </row>
    <row r="1213" spans="1:4" x14ac:dyDescent="0.15">
      <c r="A1213" s="1">
        <v>12.11</v>
      </c>
      <c r="B1213" s="1">
        <v>0.57139063999999995</v>
      </c>
      <c r="C1213" s="1">
        <v>0.22667467999999999</v>
      </c>
      <c r="D1213" s="1">
        <v>1.1022723999999999</v>
      </c>
    </row>
    <row r="1214" spans="1:4" x14ac:dyDescent="0.15">
      <c r="A1214" s="1">
        <v>12.12</v>
      </c>
      <c r="B1214" s="1">
        <v>0.59016793999999995</v>
      </c>
      <c r="C1214" s="1">
        <v>0.24572877000000001</v>
      </c>
      <c r="D1214" s="1">
        <v>1.0237881</v>
      </c>
    </row>
    <row r="1215" spans="1:4" x14ac:dyDescent="0.15">
      <c r="A1215" s="1">
        <v>12.13</v>
      </c>
      <c r="B1215" s="1">
        <v>0.60421627</v>
      </c>
      <c r="C1215" s="1">
        <v>0.25924958999999997</v>
      </c>
      <c r="D1215" s="1">
        <v>0.94684615000000005</v>
      </c>
    </row>
    <row r="1216" spans="1:4" x14ac:dyDescent="0.15">
      <c r="A1216" s="1">
        <v>12.14</v>
      </c>
      <c r="B1216" s="1">
        <v>0.61047311000000004</v>
      </c>
      <c r="C1216" s="1">
        <v>0.27274546</v>
      </c>
      <c r="D1216" s="1">
        <v>0.87133998999999995</v>
      </c>
    </row>
    <row r="1217" spans="1:4" x14ac:dyDescent="0.15">
      <c r="A1217" s="1">
        <v>12.15</v>
      </c>
      <c r="B1217" s="1">
        <v>0.60519933999999997</v>
      </c>
      <c r="C1217" s="1">
        <v>0.28235756000000001</v>
      </c>
      <c r="D1217" s="1">
        <v>0.79561344000000001</v>
      </c>
    </row>
    <row r="1218" spans="1:4" x14ac:dyDescent="0.15">
      <c r="A1218" s="1">
        <v>12.16</v>
      </c>
      <c r="B1218" s="1">
        <v>0.58912664999999997</v>
      </c>
      <c r="C1218" s="1">
        <v>0.28526480999999998</v>
      </c>
      <c r="D1218" s="1">
        <v>0.71807935000000001</v>
      </c>
    </row>
    <row r="1219" spans="1:4" x14ac:dyDescent="0.15">
      <c r="A1219" s="1">
        <v>12.17</v>
      </c>
      <c r="B1219" s="1">
        <v>0.56205441</v>
      </c>
      <c r="C1219" s="1">
        <v>0.28373672999999999</v>
      </c>
      <c r="D1219" s="1">
        <v>0.63365419999999995</v>
      </c>
    </row>
    <row r="1220" spans="1:4" x14ac:dyDescent="0.15">
      <c r="A1220" s="1">
        <v>12.18</v>
      </c>
      <c r="B1220" s="1">
        <v>0.52462569000000003</v>
      </c>
      <c r="C1220" s="1">
        <v>0.27803240000000001</v>
      </c>
      <c r="D1220" s="1">
        <v>0.54219329000000005</v>
      </c>
    </row>
    <row r="1221" spans="1:4" x14ac:dyDescent="0.15">
      <c r="A1221" s="1">
        <v>12.19</v>
      </c>
      <c r="B1221" s="1">
        <v>0.48207729999999999</v>
      </c>
      <c r="C1221" s="1">
        <v>0.27070474999999999</v>
      </c>
      <c r="D1221" s="1">
        <v>0.44393616000000002</v>
      </c>
    </row>
    <row r="1222" spans="1:4" x14ac:dyDescent="0.15">
      <c r="A1222" s="1">
        <v>12.2</v>
      </c>
      <c r="B1222" s="1">
        <v>0.43764140000000001</v>
      </c>
      <c r="C1222" s="1">
        <v>0.25754701000000002</v>
      </c>
      <c r="D1222" s="1">
        <v>0.34441757000000001</v>
      </c>
    </row>
    <row r="1223" spans="1:4" x14ac:dyDescent="0.15">
      <c r="A1223" s="1">
        <v>12.21</v>
      </c>
      <c r="B1223" s="1">
        <v>0.39354597000000002</v>
      </c>
      <c r="C1223" s="1">
        <v>0.23178697000000001</v>
      </c>
      <c r="D1223" s="1">
        <v>0.25071806000000002</v>
      </c>
    </row>
    <row r="1224" spans="1:4" x14ac:dyDescent="0.15">
      <c r="A1224" s="1">
        <v>12.22</v>
      </c>
      <c r="B1224" s="1">
        <v>0.34945915999999999</v>
      </c>
      <c r="C1224" s="1">
        <v>0.19613496</v>
      </c>
      <c r="D1224" s="1">
        <v>0.16589007</v>
      </c>
    </row>
    <row r="1225" spans="1:4" x14ac:dyDescent="0.15">
      <c r="A1225" s="1">
        <v>12.23</v>
      </c>
      <c r="B1225" s="1">
        <v>0.30369647</v>
      </c>
      <c r="C1225" s="1">
        <v>0.15437081</v>
      </c>
      <c r="D1225" s="1">
        <v>9.0164285999999996E-2</v>
      </c>
    </row>
    <row r="1226" spans="1:4" x14ac:dyDescent="0.15">
      <c r="A1226" s="1">
        <v>12.24</v>
      </c>
      <c r="B1226" s="1">
        <v>0.25442589999999998</v>
      </c>
      <c r="C1226" s="1">
        <v>0.10772722999999999</v>
      </c>
      <c r="D1226" s="1">
        <v>2.2634010999999999E-2</v>
      </c>
    </row>
    <row r="1227" spans="1:4" x14ac:dyDescent="0.15">
      <c r="A1227" s="1">
        <v>12.25</v>
      </c>
      <c r="B1227" s="1">
        <v>0.20242241</v>
      </c>
      <c r="C1227" s="1">
        <v>6.3938516000000001E-2</v>
      </c>
      <c r="D1227" s="1">
        <v>-3.8064325000000003E-2</v>
      </c>
    </row>
    <row r="1228" spans="1:4" x14ac:dyDescent="0.15">
      <c r="A1228" s="1">
        <v>12.26</v>
      </c>
      <c r="B1228" s="1">
        <v>0.14879695000000001</v>
      </c>
      <c r="C1228" s="1">
        <v>2.0461665E-2</v>
      </c>
      <c r="D1228" s="1">
        <v>-9.2570649000000005E-2</v>
      </c>
    </row>
    <row r="1229" spans="1:4" x14ac:dyDescent="0.15">
      <c r="A1229" s="1">
        <v>12.27</v>
      </c>
      <c r="B1229" s="1">
        <v>0.10056880999999999</v>
      </c>
      <c r="C1229" s="1">
        <v>-2.2153822E-2</v>
      </c>
      <c r="D1229" s="1">
        <v>-0.14867697999999999</v>
      </c>
    </row>
    <row r="1230" spans="1:4" x14ac:dyDescent="0.15">
      <c r="A1230" s="1">
        <v>12.28</v>
      </c>
      <c r="B1230" s="1">
        <v>5.8367047999999998E-2</v>
      </c>
      <c r="C1230" s="1">
        <v>-6.7797516000000002E-2</v>
      </c>
      <c r="D1230" s="1">
        <v>-0.20536662</v>
      </c>
    </row>
    <row r="1231" spans="1:4" x14ac:dyDescent="0.15">
      <c r="A1231" s="1">
        <v>12.29</v>
      </c>
      <c r="B1231" s="1">
        <v>2.4504438999999999E-2</v>
      </c>
      <c r="C1231" s="1">
        <v>-0.1163844</v>
      </c>
      <c r="D1231" s="1">
        <v>-0.26611923999999998</v>
      </c>
    </row>
    <row r="1232" spans="1:4" x14ac:dyDescent="0.15">
      <c r="A1232" s="1">
        <v>12.3</v>
      </c>
      <c r="B1232" s="1">
        <v>-4.1942986999999998E-3</v>
      </c>
      <c r="C1232" s="1">
        <v>-0.16217435999999999</v>
      </c>
      <c r="D1232" s="1">
        <v>-0.32477130999999998</v>
      </c>
    </row>
    <row r="1233" spans="1:4" x14ac:dyDescent="0.15">
      <c r="A1233" s="1">
        <v>12.31</v>
      </c>
      <c r="B1233" s="1">
        <v>-2.6045578E-2</v>
      </c>
      <c r="C1233" s="1">
        <v>-0.20288469000000001</v>
      </c>
      <c r="D1233" s="1">
        <v>-0.37797356999999998</v>
      </c>
    </row>
    <row r="1234" spans="1:4" x14ac:dyDescent="0.15">
      <c r="A1234" s="1">
        <v>12.32</v>
      </c>
      <c r="B1234" s="1">
        <v>-4.3404118999999998E-2</v>
      </c>
      <c r="C1234" s="1">
        <v>-0.23695458</v>
      </c>
      <c r="D1234" s="1">
        <v>-0.42056458000000002</v>
      </c>
    </row>
    <row r="1235" spans="1:4" x14ac:dyDescent="0.15">
      <c r="A1235" s="1">
        <v>12.33</v>
      </c>
      <c r="B1235" s="1">
        <v>-5.6167135999999999E-2</v>
      </c>
      <c r="C1235" s="1">
        <v>-0.25835406</v>
      </c>
      <c r="D1235" s="1">
        <v>-0.45243421</v>
      </c>
    </row>
    <row r="1236" spans="1:4" x14ac:dyDescent="0.15">
      <c r="A1236" s="1">
        <v>12.34</v>
      </c>
      <c r="B1236" s="1">
        <v>-6.2092324999999997E-2</v>
      </c>
      <c r="C1236" s="1">
        <v>-0.26244190000000001</v>
      </c>
      <c r="D1236" s="1">
        <v>-0.47410287000000001</v>
      </c>
    </row>
    <row r="1237" spans="1:4" x14ac:dyDescent="0.15">
      <c r="A1237" s="1">
        <v>12.35</v>
      </c>
      <c r="B1237" s="1">
        <v>-6.3828222000000004E-2</v>
      </c>
      <c r="C1237" s="1">
        <v>-0.24615128</v>
      </c>
      <c r="D1237" s="1">
        <v>-0.48785360999999999</v>
      </c>
    </row>
    <row r="1238" spans="1:4" x14ac:dyDescent="0.15">
      <c r="A1238" s="1">
        <v>12.36</v>
      </c>
      <c r="B1238" s="1">
        <v>-6.0511049999999997E-2</v>
      </c>
      <c r="C1238" s="1">
        <v>-0.22185851000000001</v>
      </c>
      <c r="D1238" s="1">
        <v>-0.49169615999999999</v>
      </c>
    </row>
    <row r="1239" spans="1:4" x14ac:dyDescent="0.15">
      <c r="A1239" s="1">
        <v>12.37</v>
      </c>
      <c r="B1239" s="1">
        <v>-5.6321976000000003E-2</v>
      </c>
      <c r="C1239" s="1">
        <v>-0.19459088999999999</v>
      </c>
      <c r="D1239" s="1">
        <v>-0.48417997000000002</v>
      </c>
    </row>
    <row r="1240" spans="1:4" x14ac:dyDescent="0.15">
      <c r="A1240" s="1">
        <v>12.38</v>
      </c>
      <c r="B1240" s="1">
        <v>-5.3931738999999999E-2</v>
      </c>
      <c r="C1240" s="1">
        <v>-0.16007221999999999</v>
      </c>
      <c r="D1240" s="1">
        <v>-0.46722914999999998</v>
      </c>
    </row>
    <row r="1241" spans="1:4" x14ac:dyDescent="0.15">
      <c r="A1241" s="1">
        <v>12.39</v>
      </c>
      <c r="B1241" s="1">
        <v>-5.5331604E-2</v>
      </c>
      <c r="C1241" s="1">
        <v>-0.11478115</v>
      </c>
      <c r="D1241" s="1">
        <v>-0.4403801</v>
      </c>
    </row>
    <row r="1242" spans="1:4" x14ac:dyDescent="0.15">
      <c r="A1242" s="1">
        <v>12.4</v>
      </c>
      <c r="B1242" s="1">
        <v>-6.0804615999999999E-2</v>
      </c>
      <c r="C1242" s="1">
        <v>-6.2738001000000002E-2</v>
      </c>
      <c r="D1242" s="1">
        <v>-0.40381836999999998</v>
      </c>
    </row>
    <row r="1243" spans="1:4" x14ac:dyDescent="0.15">
      <c r="A1243" s="1">
        <v>12.41</v>
      </c>
      <c r="B1243" s="1">
        <v>-6.6846286000000005E-2</v>
      </c>
      <c r="C1243" s="1">
        <v>-5.4642095E-3</v>
      </c>
      <c r="D1243" s="1">
        <v>-0.35744542000000001</v>
      </c>
    </row>
    <row r="1244" spans="1:4" x14ac:dyDescent="0.15">
      <c r="A1244" s="1">
        <v>12.42</v>
      </c>
      <c r="B1244" s="1">
        <v>-6.9293286999999995E-2</v>
      </c>
      <c r="C1244" s="1">
        <v>5.4456190000000002E-2</v>
      </c>
      <c r="D1244" s="1">
        <v>-0.3021684</v>
      </c>
    </row>
    <row r="1245" spans="1:4" x14ac:dyDescent="0.15">
      <c r="A1245" s="1">
        <v>12.43</v>
      </c>
      <c r="B1245" s="1">
        <v>-6.4956403999999995E-2</v>
      </c>
      <c r="C1245" s="1">
        <v>0.11703236</v>
      </c>
      <c r="D1245" s="1">
        <v>-0.24205840000000001</v>
      </c>
    </row>
    <row r="1246" spans="1:4" x14ac:dyDescent="0.15">
      <c r="A1246" s="1">
        <v>12.44</v>
      </c>
      <c r="B1246" s="1">
        <v>-5.5186089000000001E-2</v>
      </c>
      <c r="C1246" s="1">
        <v>0.17969389</v>
      </c>
      <c r="D1246" s="1">
        <v>-0.18097827999999999</v>
      </c>
    </row>
    <row r="1247" spans="1:4" x14ac:dyDescent="0.15">
      <c r="A1247" s="1">
        <v>12.45</v>
      </c>
      <c r="B1247" s="1">
        <v>-3.7917938999999998E-2</v>
      </c>
      <c r="C1247" s="1">
        <v>0.23591899</v>
      </c>
      <c r="D1247" s="1">
        <v>-0.12078934</v>
      </c>
    </row>
    <row r="1248" spans="1:4" x14ac:dyDescent="0.15">
      <c r="A1248" s="1">
        <v>12.46</v>
      </c>
      <c r="B1248" s="1">
        <v>-1.6563471E-2</v>
      </c>
      <c r="C1248" s="1">
        <v>0.29059417999999998</v>
      </c>
      <c r="D1248" s="1">
        <v>-6.5779234000000006E-2</v>
      </c>
    </row>
    <row r="1249" spans="1:4" x14ac:dyDescent="0.15">
      <c r="A1249" s="1">
        <v>12.47</v>
      </c>
      <c r="B1249" s="1">
        <v>5.9175232000000001E-3</v>
      </c>
      <c r="C1249" s="1">
        <v>0.34298431000000001</v>
      </c>
      <c r="D1249" s="1">
        <v>-1.7165693999999999E-2</v>
      </c>
    </row>
    <row r="1250" spans="1:4" x14ac:dyDescent="0.15">
      <c r="A1250" s="1">
        <v>12.48</v>
      </c>
      <c r="B1250" s="1">
        <v>2.6953079000000001E-2</v>
      </c>
      <c r="C1250" s="1">
        <v>0.39001864000000003</v>
      </c>
      <c r="D1250" s="1">
        <v>2.4947087E-2</v>
      </c>
    </row>
    <row r="1251" spans="1:4" x14ac:dyDescent="0.15">
      <c r="A1251" s="1">
        <v>12.49</v>
      </c>
      <c r="B1251" s="1">
        <v>4.2661980000000002E-2</v>
      </c>
      <c r="C1251" s="1">
        <v>0.43163835</v>
      </c>
      <c r="D1251" s="1">
        <v>5.6141974999999997E-2</v>
      </c>
    </row>
    <row r="1252" spans="1:4" x14ac:dyDescent="0.15">
      <c r="A1252" s="1">
        <v>12.5</v>
      </c>
      <c r="B1252" s="1">
        <v>5.6580918000000001E-2</v>
      </c>
      <c r="C1252" s="1">
        <v>0.46303954000000003</v>
      </c>
      <c r="D1252" s="1">
        <v>7.8507011000000002E-2</v>
      </c>
    </row>
    <row r="1253" spans="1:4" x14ac:dyDescent="0.15">
      <c r="A1253" s="1">
        <v>12.51</v>
      </c>
      <c r="B1253" s="1">
        <v>6.9423039000000006E-2</v>
      </c>
      <c r="C1253" s="1">
        <v>0.48306816000000002</v>
      </c>
      <c r="D1253" s="1">
        <v>9.0281005999999997E-2</v>
      </c>
    </row>
    <row r="1254" spans="1:4" x14ac:dyDescent="0.15">
      <c r="A1254" s="1">
        <v>12.52</v>
      </c>
      <c r="B1254" s="1">
        <v>8.3453400999999997E-2</v>
      </c>
      <c r="C1254" s="1">
        <v>0.49380270999999998</v>
      </c>
      <c r="D1254" s="1">
        <v>9.1780597000000005E-2</v>
      </c>
    </row>
    <row r="1255" spans="1:4" x14ac:dyDescent="0.15">
      <c r="A1255" s="1">
        <v>12.53</v>
      </c>
      <c r="B1255" s="1">
        <v>9.7711062000000001E-2</v>
      </c>
      <c r="C1255" s="1">
        <v>0.49599090000000001</v>
      </c>
      <c r="D1255" s="1">
        <v>7.8500741999999998E-2</v>
      </c>
    </row>
    <row r="1256" spans="1:4" x14ac:dyDescent="0.15">
      <c r="A1256" s="1">
        <v>12.54</v>
      </c>
      <c r="B1256" s="1">
        <v>0.11246916999999999</v>
      </c>
      <c r="C1256" s="1">
        <v>0.49757804</v>
      </c>
      <c r="D1256" s="1">
        <v>6.2078890999999997E-2</v>
      </c>
    </row>
    <row r="1257" spans="1:4" x14ac:dyDescent="0.15">
      <c r="A1257" s="1">
        <v>12.55</v>
      </c>
      <c r="B1257" s="1">
        <v>0.12501353000000001</v>
      </c>
      <c r="C1257" s="1">
        <v>0.49215068000000001</v>
      </c>
      <c r="D1257" s="1">
        <v>3.8096734E-2</v>
      </c>
    </row>
    <row r="1258" spans="1:4" x14ac:dyDescent="0.15">
      <c r="A1258" s="1">
        <v>12.56</v>
      </c>
      <c r="B1258" s="1">
        <v>0.13553169000000001</v>
      </c>
      <c r="C1258" s="1">
        <v>0.47561449</v>
      </c>
      <c r="D1258" s="1">
        <v>2.6792318000000001E-3</v>
      </c>
    </row>
    <row r="1259" spans="1:4" x14ac:dyDescent="0.15">
      <c r="A1259" s="1">
        <v>12.57</v>
      </c>
      <c r="B1259" s="1">
        <v>0.14549812000000001</v>
      </c>
      <c r="C1259" s="1">
        <v>0.45331465999999998</v>
      </c>
      <c r="D1259" s="1">
        <v>-3.5196267000000003E-2</v>
      </c>
    </row>
    <row r="1260" spans="1:4" x14ac:dyDescent="0.15">
      <c r="A1260" s="1">
        <v>12.58</v>
      </c>
      <c r="B1260" s="1">
        <v>0.15178688000000001</v>
      </c>
      <c r="C1260" s="1">
        <v>0.42261684999999999</v>
      </c>
      <c r="D1260" s="1">
        <v>-7.8416789000000001E-2</v>
      </c>
    </row>
    <row r="1261" spans="1:4" x14ac:dyDescent="0.15">
      <c r="A1261" s="1">
        <v>12.59</v>
      </c>
      <c r="B1261" s="1">
        <v>0.15487400000000001</v>
      </c>
      <c r="C1261" s="1">
        <v>0.38851922</v>
      </c>
      <c r="D1261" s="1">
        <v>-0.12423766</v>
      </c>
    </row>
    <row r="1262" spans="1:4" x14ac:dyDescent="0.15">
      <c r="A1262" s="1">
        <v>12.6</v>
      </c>
      <c r="B1262" s="1">
        <v>0.15241864999999999</v>
      </c>
      <c r="C1262" s="1">
        <v>0.34455025</v>
      </c>
      <c r="D1262" s="1">
        <v>-0.17258673999999999</v>
      </c>
    </row>
    <row r="1263" spans="1:4" x14ac:dyDescent="0.15">
      <c r="A1263" s="1">
        <v>12.61</v>
      </c>
      <c r="B1263" s="1">
        <v>0.14180546999999999</v>
      </c>
      <c r="C1263" s="1">
        <v>0.29609362</v>
      </c>
      <c r="D1263" s="1">
        <v>-0.22865867000000001</v>
      </c>
    </row>
    <row r="1264" spans="1:4" x14ac:dyDescent="0.15">
      <c r="A1264" s="1">
        <v>12.62</v>
      </c>
      <c r="B1264" s="1">
        <v>0.123462</v>
      </c>
      <c r="C1264" s="1">
        <v>0.25034817999999998</v>
      </c>
      <c r="D1264" s="1">
        <v>-0.29421426000000001</v>
      </c>
    </row>
    <row r="1265" spans="1:4" x14ac:dyDescent="0.15">
      <c r="A1265" s="1">
        <v>12.63</v>
      </c>
      <c r="B1265" s="1">
        <v>0.10116960999999999</v>
      </c>
      <c r="C1265" s="1">
        <v>0.2133593</v>
      </c>
      <c r="D1265" s="1">
        <v>-0.36719640999999997</v>
      </c>
    </row>
    <row r="1266" spans="1:4" x14ac:dyDescent="0.15">
      <c r="A1266" s="1">
        <v>12.64</v>
      </c>
      <c r="B1266" s="1">
        <v>7.6485578999999998E-2</v>
      </c>
      <c r="C1266" s="1">
        <v>0.17949332000000001</v>
      </c>
      <c r="D1266" s="1">
        <v>-0.44434734999999997</v>
      </c>
    </row>
    <row r="1267" spans="1:4" x14ac:dyDescent="0.15">
      <c r="A1267" s="1">
        <v>12.65</v>
      </c>
      <c r="B1267" s="1">
        <v>4.9565987999999998E-2</v>
      </c>
      <c r="C1267" s="1">
        <v>0.14061079000000001</v>
      </c>
      <c r="D1267" s="1">
        <v>-0.52292852000000001</v>
      </c>
    </row>
    <row r="1268" spans="1:4" x14ac:dyDescent="0.15">
      <c r="A1268" s="1">
        <v>12.66</v>
      </c>
      <c r="B1268" s="1">
        <v>1.8854143E-2</v>
      </c>
      <c r="C1268" s="1">
        <v>9.6533211999999993E-2</v>
      </c>
      <c r="D1268" s="1">
        <v>-0.59805271999999998</v>
      </c>
    </row>
    <row r="1269" spans="1:4" x14ac:dyDescent="0.15">
      <c r="A1269" s="1">
        <v>12.67</v>
      </c>
      <c r="B1269" s="1">
        <v>-1.5806293999999999E-2</v>
      </c>
      <c r="C1269" s="1">
        <v>4.9789255999999997E-2</v>
      </c>
      <c r="D1269" s="1">
        <v>-0.66316319000000001</v>
      </c>
    </row>
    <row r="1270" spans="1:4" x14ac:dyDescent="0.15">
      <c r="A1270" s="1">
        <v>12.68</v>
      </c>
      <c r="B1270" s="1">
        <v>-5.2534661000000003E-2</v>
      </c>
      <c r="C1270" s="1">
        <v>1.3226654999999999E-3</v>
      </c>
      <c r="D1270" s="1">
        <v>-0.71352965999999995</v>
      </c>
    </row>
    <row r="1271" spans="1:4" x14ac:dyDescent="0.15">
      <c r="A1271" s="1">
        <v>12.69</v>
      </c>
      <c r="B1271" s="1">
        <v>-9.1875161999999996E-2</v>
      </c>
      <c r="C1271" s="1">
        <v>-4.5500487999999999E-2</v>
      </c>
      <c r="D1271" s="1">
        <v>-0.74722949999999999</v>
      </c>
    </row>
    <row r="1272" spans="1:4" x14ac:dyDescent="0.15">
      <c r="A1272" s="1">
        <v>12.7</v>
      </c>
      <c r="B1272" s="1">
        <v>-0.13405835999999999</v>
      </c>
      <c r="C1272" s="1">
        <v>-8.8172540999999993E-2</v>
      </c>
      <c r="D1272" s="1">
        <v>-0.76897409999999999</v>
      </c>
    </row>
    <row r="1273" spans="1:4" x14ac:dyDescent="0.15">
      <c r="A1273" s="1">
        <v>12.71</v>
      </c>
      <c r="B1273" s="1">
        <v>-0.18015632000000001</v>
      </c>
      <c r="C1273" s="1">
        <v>-0.12113221</v>
      </c>
      <c r="D1273" s="1">
        <v>-0.78315396000000004</v>
      </c>
    </row>
    <row r="1274" spans="1:4" x14ac:dyDescent="0.15">
      <c r="A1274" s="1">
        <v>12.72</v>
      </c>
      <c r="B1274" s="1">
        <v>-0.22984518000000001</v>
      </c>
      <c r="C1274" s="1">
        <v>-0.14649697</v>
      </c>
      <c r="D1274" s="1">
        <v>-0.79518195999999997</v>
      </c>
    </row>
    <row r="1275" spans="1:4" x14ac:dyDescent="0.15">
      <c r="A1275" s="1">
        <v>12.73</v>
      </c>
      <c r="B1275" s="1">
        <v>-0.28186096999999999</v>
      </c>
      <c r="C1275" s="1">
        <v>-0.16827569000000001</v>
      </c>
      <c r="D1275" s="1">
        <v>-0.80770962999999996</v>
      </c>
    </row>
    <row r="1276" spans="1:4" x14ac:dyDescent="0.15">
      <c r="A1276" s="1">
        <v>12.74</v>
      </c>
      <c r="B1276" s="1">
        <v>-0.33162167999999997</v>
      </c>
      <c r="C1276" s="1">
        <v>-0.19625422000000001</v>
      </c>
      <c r="D1276" s="1">
        <v>-0.81789685000000001</v>
      </c>
    </row>
    <row r="1277" spans="1:4" x14ac:dyDescent="0.15">
      <c r="A1277" s="1">
        <v>12.75</v>
      </c>
      <c r="B1277" s="1">
        <v>-0.37715753000000002</v>
      </c>
      <c r="C1277" s="1">
        <v>-0.2246486</v>
      </c>
      <c r="D1277" s="1">
        <v>-0.82255102000000002</v>
      </c>
    </row>
    <row r="1278" spans="1:4" x14ac:dyDescent="0.15">
      <c r="A1278" s="1">
        <v>12.76</v>
      </c>
      <c r="B1278" s="1">
        <v>-0.41718023999999998</v>
      </c>
      <c r="C1278" s="1">
        <v>-0.24124316000000001</v>
      </c>
      <c r="D1278" s="1">
        <v>-0.82374111999999999</v>
      </c>
    </row>
    <row r="1279" spans="1:4" x14ac:dyDescent="0.15">
      <c r="A1279" s="1">
        <v>12.77</v>
      </c>
      <c r="B1279" s="1">
        <v>-0.44992100000000002</v>
      </c>
      <c r="C1279" s="1">
        <v>-0.24247606999999999</v>
      </c>
      <c r="D1279" s="1">
        <v>-0.8227816</v>
      </c>
    </row>
    <row r="1280" spans="1:4" x14ac:dyDescent="0.15">
      <c r="A1280" s="1">
        <v>12.78</v>
      </c>
      <c r="B1280" s="1">
        <v>-0.47435281000000001</v>
      </c>
      <c r="C1280" s="1">
        <v>-0.23173736</v>
      </c>
      <c r="D1280" s="1">
        <v>-0.81638058999999996</v>
      </c>
    </row>
    <row r="1281" spans="1:4" x14ac:dyDescent="0.15">
      <c r="A1281" s="1">
        <v>12.79</v>
      </c>
      <c r="B1281" s="1">
        <v>-0.49136165999999998</v>
      </c>
      <c r="C1281" s="1">
        <v>-0.21213135</v>
      </c>
      <c r="D1281" s="1">
        <v>-0.79684361999999997</v>
      </c>
    </row>
    <row r="1282" spans="1:4" x14ac:dyDescent="0.15">
      <c r="A1282" s="1">
        <v>12.8</v>
      </c>
      <c r="B1282" s="1">
        <v>-0.4996488</v>
      </c>
      <c r="C1282" s="1">
        <v>-0.18894860999999999</v>
      </c>
      <c r="D1282" s="1">
        <v>-0.76214899999999997</v>
      </c>
    </row>
    <row r="1283" spans="1:4" x14ac:dyDescent="0.15">
      <c r="A1283" s="1">
        <v>12.81</v>
      </c>
      <c r="B1283" s="1">
        <v>-0.50285626999999999</v>
      </c>
      <c r="C1283" s="1">
        <v>-0.16636738000000001</v>
      </c>
      <c r="D1283" s="1">
        <v>-0.70708820999999999</v>
      </c>
    </row>
    <row r="1284" spans="1:4" x14ac:dyDescent="0.15">
      <c r="A1284" s="1">
        <v>12.82</v>
      </c>
      <c r="B1284" s="1">
        <v>-0.50373131999999998</v>
      </c>
      <c r="C1284" s="1">
        <v>-0.14344285000000001</v>
      </c>
      <c r="D1284" s="1">
        <v>-0.63287230000000005</v>
      </c>
    </row>
    <row r="1285" spans="1:4" x14ac:dyDescent="0.15">
      <c r="A1285" s="1">
        <v>12.83</v>
      </c>
      <c r="B1285" s="1">
        <v>-0.50711066000000005</v>
      </c>
      <c r="C1285" s="1">
        <v>-0.12087335</v>
      </c>
      <c r="D1285" s="1">
        <v>-0.54412550999999998</v>
      </c>
    </row>
    <row r="1286" spans="1:4" x14ac:dyDescent="0.15">
      <c r="A1286" s="1">
        <v>12.84</v>
      </c>
      <c r="B1286" s="1">
        <v>-0.5134147</v>
      </c>
      <c r="C1286" s="1">
        <v>-9.6903067999999995E-2</v>
      </c>
      <c r="D1286" s="1">
        <v>-0.44569504999999998</v>
      </c>
    </row>
    <row r="1287" spans="1:4" x14ac:dyDescent="0.15">
      <c r="A1287" s="1">
        <v>12.85</v>
      </c>
      <c r="B1287" s="1">
        <v>-0.52190223999999996</v>
      </c>
      <c r="C1287" s="1">
        <v>-7.1462125000000001E-2</v>
      </c>
      <c r="D1287" s="1">
        <v>-0.34517451999999998</v>
      </c>
    </row>
    <row r="1288" spans="1:4" x14ac:dyDescent="0.15">
      <c r="A1288" s="1">
        <v>12.86</v>
      </c>
      <c r="B1288" s="1">
        <v>-0.53003880999999997</v>
      </c>
      <c r="C1288" s="1">
        <v>-4.5903309000000003E-2</v>
      </c>
      <c r="D1288" s="1">
        <v>-0.24387152000000001</v>
      </c>
    </row>
    <row r="1289" spans="1:4" x14ac:dyDescent="0.15">
      <c r="A1289" s="1">
        <v>12.87</v>
      </c>
      <c r="B1289" s="1">
        <v>-0.53674538999999999</v>
      </c>
      <c r="C1289" s="1">
        <v>-1.8703834999999999E-2</v>
      </c>
      <c r="D1289" s="1">
        <v>-0.14784395</v>
      </c>
    </row>
    <row r="1290" spans="1:4" x14ac:dyDescent="0.15">
      <c r="A1290" s="1">
        <v>12.88</v>
      </c>
      <c r="B1290" s="1">
        <v>-0.53885132000000002</v>
      </c>
      <c r="C1290" s="1">
        <v>9.9745531000000002E-3</v>
      </c>
      <c r="D1290" s="1">
        <v>-5.9849890000000003E-2</v>
      </c>
    </row>
    <row r="1291" spans="1:4" x14ac:dyDescent="0.15">
      <c r="A1291" s="1">
        <v>12.89</v>
      </c>
      <c r="B1291" s="1">
        <v>-0.53531183000000004</v>
      </c>
      <c r="C1291" s="1">
        <v>4.0476100000000001E-2</v>
      </c>
      <c r="D1291" s="1">
        <v>2.3373004999999999E-2</v>
      </c>
    </row>
    <row r="1292" spans="1:4" x14ac:dyDescent="0.15">
      <c r="A1292" s="1">
        <v>12.9</v>
      </c>
      <c r="B1292" s="1">
        <v>-0.52784567999999998</v>
      </c>
      <c r="C1292" s="1">
        <v>7.1169591000000004E-2</v>
      </c>
      <c r="D1292" s="1">
        <v>9.9438104999999999E-2</v>
      </c>
    </row>
    <row r="1293" spans="1:4" x14ac:dyDescent="0.15">
      <c r="A1293" s="1">
        <v>12.91</v>
      </c>
      <c r="B1293" s="1">
        <v>-0.51964840999999995</v>
      </c>
      <c r="C1293" s="1">
        <v>0.10474702</v>
      </c>
      <c r="D1293" s="1">
        <v>0.16314914999999999</v>
      </c>
    </row>
    <row r="1294" spans="1:4" x14ac:dyDescent="0.15">
      <c r="A1294" s="1">
        <v>12.92</v>
      </c>
      <c r="B1294" s="1">
        <v>-0.51019753000000001</v>
      </c>
      <c r="C1294" s="1">
        <v>0.13434246999999999</v>
      </c>
      <c r="D1294" s="1">
        <v>0.21168828000000001</v>
      </c>
    </row>
    <row r="1295" spans="1:4" x14ac:dyDescent="0.15">
      <c r="A1295" s="1">
        <v>12.93</v>
      </c>
      <c r="B1295" s="1">
        <v>-0.49829212000000001</v>
      </c>
      <c r="C1295" s="1">
        <v>0.16133921000000001</v>
      </c>
      <c r="D1295" s="1">
        <v>0.24605167999999999</v>
      </c>
    </row>
    <row r="1296" spans="1:4" x14ac:dyDescent="0.15">
      <c r="A1296" s="1">
        <v>12.94</v>
      </c>
      <c r="B1296" s="1">
        <v>-0.48289756</v>
      </c>
      <c r="C1296" s="1">
        <v>0.18221909999999999</v>
      </c>
      <c r="D1296" s="1">
        <v>0.26551322999999999</v>
      </c>
    </row>
    <row r="1297" spans="1:4" x14ac:dyDescent="0.15">
      <c r="A1297" s="1">
        <v>12.95</v>
      </c>
      <c r="B1297" s="1">
        <v>-0.46132943999999998</v>
      </c>
      <c r="C1297" s="1">
        <v>0.19670127000000001</v>
      </c>
      <c r="D1297" s="1">
        <v>0.27550902999999999</v>
      </c>
    </row>
    <row r="1298" spans="1:4" x14ac:dyDescent="0.15">
      <c r="A1298" s="1">
        <v>12.96</v>
      </c>
      <c r="B1298" s="1">
        <v>-0.43204759999999998</v>
      </c>
      <c r="C1298" s="1">
        <v>0.20931063</v>
      </c>
      <c r="D1298" s="1">
        <v>0.28023912000000001</v>
      </c>
    </row>
    <row r="1299" spans="1:4" x14ac:dyDescent="0.15">
      <c r="A1299" s="1">
        <v>12.97</v>
      </c>
      <c r="B1299" s="1">
        <v>-0.39679641999999998</v>
      </c>
      <c r="C1299" s="1">
        <v>0.22295381</v>
      </c>
      <c r="D1299" s="1">
        <v>0.28035563000000002</v>
      </c>
    </row>
    <row r="1300" spans="1:4" x14ac:dyDescent="0.15">
      <c r="A1300" s="1">
        <v>12.98</v>
      </c>
      <c r="B1300" s="1">
        <v>-0.35676482999999998</v>
      </c>
      <c r="C1300" s="1">
        <v>0.23250883999999999</v>
      </c>
      <c r="D1300" s="1">
        <v>0.27538186999999997</v>
      </c>
    </row>
    <row r="1301" spans="1:4" x14ac:dyDescent="0.15">
      <c r="A1301" s="1">
        <v>12.99</v>
      </c>
      <c r="B1301" s="1">
        <v>-0.31177915</v>
      </c>
      <c r="C1301" s="1">
        <v>0.23463012</v>
      </c>
      <c r="D1301" s="1">
        <v>0.27088784999999999</v>
      </c>
    </row>
    <row r="1302" spans="1:4" x14ac:dyDescent="0.15">
      <c r="A1302" s="1">
        <v>13</v>
      </c>
      <c r="B1302" s="1">
        <v>-0.26288833</v>
      </c>
      <c r="C1302" s="1">
        <v>0.22903006000000001</v>
      </c>
      <c r="D1302" s="1">
        <v>0.26947474999999999</v>
      </c>
    </row>
    <row r="1303" spans="1:4" x14ac:dyDescent="0.15">
      <c r="A1303" s="1">
        <v>13.01</v>
      </c>
      <c r="B1303" s="1">
        <v>-0.21216247999999999</v>
      </c>
      <c r="C1303" s="1">
        <v>0.21778096</v>
      </c>
      <c r="D1303" s="1">
        <v>0.27283677000000001</v>
      </c>
    </row>
    <row r="1304" spans="1:4" x14ac:dyDescent="0.15">
      <c r="A1304" s="1">
        <v>13.02</v>
      </c>
      <c r="B1304" s="1">
        <v>-0.15745935999999999</v>
      </c>
      <c r="C1304" s="1">
        <v>0.20104051000000001</v>
      </c>
      <c r="D1304" s="1">
        <v>0.28276277</v>
      </c>
    </row>
    <row r="1305" spans="1:4" x14ac:dyDescent="0.15">
      <c r="A1305" s="1">
        <v>13.03</v>
      </c>
      <c r="B1305" s="1">
        <v>-9.7929978000000001E-2</v>
      </c>
      <c r="C1305" s="1">
        <v>0.18241450000000001</v>
      </c>
      <c r="D1305" s="1">
        <v>0.29754405</v>
      </c>
    </row>
    <row r="1306" spans="1:4" x14ac:dyDescent="0.15">
      <c r="A1306" s="1">
        <v>13.04</v>
      </c>
      <c r="B1306" s="1">
        <v>-3.4181164999999999E-2</v>
      </c>
      <c r="C1306" s="1">
        <v>0.16192698999999999</v>
      </c>
      <c r="D1306" s="1">
        <v>0.31342094999999998</v>
      </c>
    </row>
    <row r="1307" spans="1:4" x14ac:dyDescent="0.15">
      <c r="A1307" s="1">
        <v>13.05</v>
      </c>
      <c r="B1307" s="1">
        <v>2.9656036E-2</v>
      </c>
      <c r="C1307" s="1">
        <v>0.13883134</v>
      </c>
      <c r="D1307" s="1">
        <v>0.32544674000000001</v>
      </c>
    </row>
    <row r="1308" spans="1:4" x14ac:dyDescent="0.15">
      <c r="A1308" s="1">
        <v>13.06</v>
      </c>
      <c r="B1308" s="1">
        <v>9.2093009000000003E-2</v>
      </c>
      <c r="C1308" s="1">
        <v>0.11471136</v>
      </c>
      <c r="D1308" s="1">
        <v>0.3379664</v>
      </c>
    </row>
    <row r="1309" spans="1:4" x14ac:dyDescent="0.15">
      <c r="A1309" s="1">
        <v>13.07</v>
      </c>
      <c r="B1309" s="1">
        <v>0.14978168</v>
      </c>
      <c r="C1309" s="1">
        <v>9.5807232000000006E-2</v>
      </c>
      <c r="D1309" s="1">
        <v>0.34976932999999999</v>
      </c>
    </row>
    <row r="1310" spans="1:4" x14ac:dyDescent="0.15">
      <c r="A1310" s="1">
        <v>13.08</v>
      </c>
      <c r="B1310" s="1">
        <v>0.20294719</v>
      </c>
      <c r="C1310" s="1">
        <v>8.8896526000000003E-2</v>
      </c>
      <c r="D1310" s="1">
        <v>0.36219395999999998</v>
      </c>
    </row>
    <row r="1311" spans="1:4" x14ac:dyDescent="0.15">
      <c r="A1311" s="1">
        <v>13.09</v>
      </c>
      <c r="B1311" s="1">
        <v>0.25501149000000001</v>
      </c>
      <c r="C1311" s="1">
        <v>8.6372726999999996E-2</v>
      </c>
      <c r="D1311" s="1">
        <v>0.37407439999999997</v>
      </c>
    </row>
    <row r="1312" spans="1:4" x14ac:dyDescent="0.15">
      <c r="A1312" s="1">
        <v>13.1</v>
      </c>
      <c r="B1312" s="1">
        <v>0.30830821000000003</v>
      </c>
      <c r="C1312" s="1">
        <v>7.7750795999999997E-2</v>
      </c>
      <c r="D1312" s="1">
        <v>0.38642432999999998</v>
      </c>
    </row>
    <row r="1313" spans="1:4" x14ac:dyDescent="0.15">
      <c r="A1313" s="1">
        <v>13.11</v>
      </c>
      <c r="B1313" s="1">
        <v>0.36527198999999999</v>
      </c>
      <c r="C1313" s="1">
        <v>5.9226203999999998E-2</v>
      </c>
      <c r="D1313" s="1">
        <v>0.39840010999999997</v>
      </c>
    </row>
    <row r="1314" spans="1:4" x14ac:dyDescent="0.15">
      <c r="A1314" s="1">
        <v>13.12</v>
      </c>
      <c r="B1314" s="1">
        <v>0.42699593000000002</v>
      </c>
      <c r="C1314" s="1">
        <v>3.5823484000000003E-2</v>
      </c>
      <c r="D1314" s="1">
        <v>0.41053627999999998</v>
      </c>
    </row>
    <row r="1315" spans="1:4" x14ac:dyDescent="0.15">
      <c r="A1315" s="1">
        <v>13.13</v>
      </c>
      <c r="B1315" s="1">
        <v>0.49182937999999998</v>
      </c>
      <c r="C1315" s="1">
        <v>1.7640842E-2</v>
      </c>
      <c r="D1315" s="1">
        <v>0.42454633000000003</v>
      </c>
    </row>
    <row r="1316" spans="1:4" x14ac:dyDescent="0.15">
      <c r="A1316" s="1">
        <v>13.14</v>
      </c>
      <c r="B1316" s="1">
        <v>0.55961000999999999</v>
      </c>
      <c r="C1316" s="1">
        <v>6.5203153999999998E-3</v>
      </c>
      <c r="D1316" s="1">
        <v>0.44363053000000002</v>
      </c>
    </row>
    <row r="1317" spans="1:4" x14ac:dyDescent="0.15">
      <c r="A1317" s="1">
        <v>13.15</v>
      </c>
      <c r="B1317" s="1">
        <v>0.62387287999999996</v>
      </c>
      <c r="C1317" s="1">
        <v>9.2274805999999996E-5</v>
      </c>
      <c r="D1317" s="1">
        <v>0.46174471</v>
      </c>
    </row>
    <row r="1318" spans="1:4" x14ac:dyDescent="0.15">
      <c r="A1318" s="1">
        <v>13.16</v>
      </c>
      <c r="B1318" s="1">
        <v>0.68265898000000003</v>
      </c>
      <c r="C1318" s="1">
        <v>-4.3140019999999999E-3</v>
      </c>
      <c r="D1318" s="1">
        <v>0.47728661999999999</v>
      </c>
    </row>
    <row r="1319" spans="1:4" x14ac:dyDescent="0.15">
      <c r="A1319" s="1">
        <v>13.17</v>
      </c>
      <c r="B1319" s="1">
        <v>0.72987592999999995</v>
      </c>
      <c r="C1319" s="1">
        <v>-1.4195879999999999E-2</v>
      </c>
      <c r="D1319" s="1">
        <v>0.48922713000000001</v>
      </c>
    </row>
    <row r="1320" spans="1:4" x14ac:dyDescent="0.15">
      <c r="A1320" s="1">
        <v>13.18</v>
      </c>
      <c r="B1320" s="1">
        <v>0.77458148999999998</v>
      </c>
      <c r="C1320" s="1">
        <v>-2.7301540999999999E-2</v>
      </c>
      <c r="D1320" s="1">
        <v>0.50227880000000003</v>
      </c>
    </row>
    <row r="1321" spans="1:4" x14ac:dyDescent="0.15">
      <c r="A1321" s="1">
        <v>13.19</v>
      </c>
      <c r="B1321" s="1">
        <v>0.80839148999999999</v>
      </c>
      <c r="C1321" s="1">
        <v>-3.8235298000000001E-2</v>
      </c>
      <c r="D1321" s="1">
        <v>0.50961964999999998</v>
      </c>
    </row>
    <row r="1322" spans="1:4" x14ac:dyDescent="0.15">
      <c r="A1322" s="1">
        <v>13.2</v>
      </c>
      <c r="B1322" s="1">
        <v>0.82209566000000001</v>
      </c>
      <c r="C1322" s="1">
        <v>-4.4349810000000003E-2</v>
      </c>
      <c r="D1322" s="1">
        <v>0.50914610000000005</v>
      </c>
    </row>
    <row r="1323" spans="1:4" x14ac:dyDescent="0.15">
      <c r="A1323" s="1">
        <v>13.21</v>
      </c>
      <c r="B1323" s="1">
        <v>0.82446140999999995</v>
      </c>
      <c r="C1323" s="1">
        <v>-4.4630649000000001E-2</v>
      </c>
      <c r="D1323" s="1">
        <v>0.50436433000000003</v>
      </c>
    </row>
    <row r="1324" spans="1:4" x14ac:dyDescent="0.15">
      <c r="A1324" s="1">
        <v>13.22</v>
      </c>
      <c r="B1324" s="1">
        <v>0.81216151000000003</v>
      </c>
      <c r="C1324" s="1">
        <v>-4.5874081999999997E-2</v>
      </c>
      <c r="D1324" s="1">
        <v>0.49363242000000002</v>
      </c>
    </row>
    <row r="1325" spans="1:4" x14ac:dyDescent="0.15">
      <c r="A1325" s="1">
        <v>13.23</v>
      </c>
      <c r="B1325" s="1">
        <v>0.78672213999999996</v>
      </c>
      <c r="C1325" s="1">
        <v>-5.2504394000000003E-2</v>
      </c>
      <c r="D1325" s="1">
        <v>0.47353546000000002</v>
      </c>
    </row>
    <row r="1326" spans="1:4" x14ac:dyDescent="0.15">
      <c r="A1326" s="1">
        <v>13.24</v>
      </c>
      <c r="B1326" s="1">
        <v>0.74677861000000001</v>
      </c>
      <c r="C1326" s="1">
        <v>-6.3547752999999998E-2</v>
      </c>
      <c r="D1326" s="1">
        <v>0.44236873999999998</v>
      </c>
    </row>
    <row r="1327" spans="1:4" x14ac:dyDescent="0.15">
      <c r="A1327" s="1">
        <v>13.25</v>
      </c>
      <c r="B1327" s="1">
        <v>0.69697750999999997</v>
      </c>
      <c r="C1327" s="1">
        <v>-7.5042205000000001E-2</v>
      </c>
      <c r="D1327" s="1">
        <v>0.39959676</v>
      </c>
    </row>
    <row r="1328" spans="1:4" x14ac:dyDescent="0.15">
      <c r="A1328" s="1">
        <v>13.26</v>
      </c>
      <c r="B1328" s="1">
        <v>0.64193604999999998</v>
      </c>
      <c r="C1328" s="1">
        <v>-8.0934754999999997E-2</v>
      </c>
      <c r="D1328" s="1">
        <v>0.34538395</v>
      </c>
    </row>
    <row r="1329" spans="1:4" x14ac:dyDescent="0.15">
      <c r="A1329" s="1">
        <v>13.27</v>
      </c>
      <c r="B1329" s="1">
        <v>0.59109672999999996</v>
      </c>
      <c r="C1329" s="1">
        <v>-8.6759035999999998E-2</v>
      </c>
      <c r="D1329" s="1">
        <v>0.28477355999999998</v>
      </c>
    </row>
    <row r="1330" spans="1:4" x14ac:dyDescent="0.15">
      <c r="A1330" s="1">
        <v>13.28</v>
      </c>
      <c r="B1330" s="1">
        <v>0.54666703000000005</v>
      </c>
      <c r="C1330" s="1">
        <v>-9.872707E-2</v>
      </c>
      <c r="D1330" s="1">
        <v>0.22483608999999999</v>
      </c>
    </row>
    <row r="1331" spans="1:4" x14ac:dyDescent="0.15">
      <c r="A1331" s="1">
        <v>13.29</v>
      </c>
      <c r="B1331" s="1">
        <v>0.50960812</v>
      </c>
      <c r="C1331" s="1">
        <v>-0.11220025</v>
      </c>
      <c r="D1331" s="1">
        <v>0.16768389</v>
      </c>
    </row>
    <row r="1332" spans="1:4" x14ac:dyDescent="0.15">
      <c r="A1332" s="1">
        <v>13.3</v>
      </c>
      <c r="B1332" s="1">
        <v>0.47712073999999999</v>
      </c>
      <c r="C1332" s="1">
        <v>-0.12323427000000001</v>
      </c>
      <c r="D1332" s="1">
        <v>0.11581834000000001</v>
      </c>
    </row>
    <row r="1333" spans="1:4" x14ac:dyDescent="0.15">
      <c r="A1333" s="1">
        <v>13.31</v>
      </c>
      <c r="B1333" s="1">
        <v>0.44595530999999999</v>
      </c>
      <c r="C1333" s="1">
        <v>-0.12882444000000001</v>
      </c>
      <c r="D1333" s="1">
        <v>6.8838598000000001E-2</v>
      </c>
    </row>
    <row r="1334" spans="1:4" x14ac:dyDescent="0.15">
      <c r="A1334" s="1">
        <v>13.32</v>
      </c>
      <c r="B1334" s="1">
        <v>0.40989832999999998</v>
      </c>
      <c r="C1334" s="1">
        <v>-0.1247624</v>
      </c>
      <c r="D1334" s="1">
        <v>2.5515901000000001E-2</v>
      </c>
    </row>
    <row r="1335" spans="1:4" x14ac:dyDescent="0.15">
      <c r="A1335" s="1">
        <v>13.33</v>
      </c>
      <c r="B1335" s="1">
        <v>0.37080745999999998</v>
      </c>
      <c r="C1335" s="1">
        <v>-0.10834269000000001</v>
      </c>
      <c r="D1335" s="1">
        <v>-1.5672996000000002E-2</v>
      </c>
    </row>
    <row r="1336" spans="1:4" x14ac:dyDescent="0.15">
      <c r="A1336" s="1">
        <v>13.34</v>
      </c>
      <c r="B1336" s="1">
        <v>0.32826854999999999</v>
      </c>
      <c r="C1336" s="1">
        <v>-8.7728840000000002E-2</v>
      </c>
      <c r="D1336" s="1">
        <v>-5.8876473999999998E-2</v>
      </c>
    </row>
    <row r="1337" spans="1:4" x14ac:dyDescent="0.15">
      <c r="A1337" s="1">
        <v>13.35</v>
      </c>
      <c r="B1337" s="1">
        <v>0.28380745000000002</v>
      </c>
      <c r="C1337" s="1">
        <v>-6.6377518999999996E-2</v>
      </c>
      <c r="D1337" s="1">
        <v>-0.10620977</v>
      </c>
    </row>
    <row r="1338" spans="1:4" x14ac:dyDescent="0.15">
      <c r="A1338" s="1">
        <v>13.36</v>
      </c>
      <c r="B1338" s="1">
        <v>0.24115368000000001</v>
      </c>
      <c r="C1338" s="1">
        <v>-4.3110408000000003E-2</v>
      </c>
      <c r="D1338" s="1">
        <v>-0.15537446999999999</v>
      </c>
    </row>
    <row r="1339" spans="1:4" x14ac:dyDescent="0.15">
      <c r="A1339" s="1">
        <v>13.37</v>
      </c>
      <c r="B1339" s="1">
        <v>0.20317615999999999</v>
      </c>
      <c r="C1339" s="1">
        <v>-2.1636312000000001E-2</v>
      </c>
      <c r="D1339" s="1">
        <v>-0.20252210000000001</v>
      </c>
    </row>
    <row r="1340" spans="1:4" x14ac:dyDescent="0.15">
      <c r="A1340" s="1">
        <v>13.38</v>
      </c>
      <c r="B1340" s="1">
        <v>0.16988619999999999</v>
      </c>
      <c r="C1340" s="1">
        <v>-6.7543276000000001E-4</v>
      </c>
      <c r="D1340" s="1">
        <v>-0.24070291999999999</v>
      </c>
    </row>
    <row r="1341" spans="1:4" x14ac:dyDescent="0.15">
      <c r="A1341" s="1">
        <v>13.39</v>
      </c>
      <c r="B1341" s="1">
        <v>0.14164895999999999</v>
      </c>
      <c r="C1341" s="1">
        <v>2.5745733E-2</v>
      </c>
      <c r="D1341" s="1">
        <v>-0.26718977999999999</v>
      </c>
    </row>
    <row r="1342" spans="1:4" x14ac:dyDescent="0.15">
      <c r="A1342" s="1">
        <v>13.4</v>
      </c>
      <c r="B1342" s="1">
        <v>0.11900837</v>
      </c>
      <c r="C1342" s="1">
        <v>5.8674005000000001E-2</v>
      </c>
      <c r="D1342" s="1">
        <v>-0.28639023000000002</v>
      </c>
    </row>
    <row r="1343" spans="1:4" x14ac:dyDescent="0.15">
      <c r="A1343" s="1">
        <v>13.41</v>
      </c>
      <c r="B1343" s="1">
        <v>0.10543501</v>
      </c>
      <c r="C1343" s="1">
        <v>9.3394254999999995E-2</v>
      </c>
      <c r="D1343" s="1">
        <v>-0.30294469000000002</v>
      </c>
    </row>
    <row r="1344" spans="1:4" x14ac:dyDescent="0.15">
      <c r="A1344" s="1">
        <v>13.42</v>
      </c>
      <c r="B1344" s="1">
        <v>0.10138601999999999</v>
      </c>
      <c r="C1344" s="1">
        <v>0.12034292000000001</v>
      </c>
      <c r="D1344" s="1">
        <v>-0.31722234999999999</v>
      </c>
    </row>
    <row r="1345" spans="1:4" x14ac:dyDescent="0.15">
      <c r="A1345" s="1">
        <v>13.43</v>
      </c>
      <c r="B1345" s="1">
        <v>0.10751684</v>
      </c>
      <c r="C1345" s="1">
        <v>0.13347792</v>
      </c>
      <c r="D1345" s="1">
        <v>-0.32820877999999998</v>
      </c>
    </row>
    <row r="1346" spans="1:4" x14ac:dyDescent="0.15">
      <c r="A1346" s="1">
        <v>13.44</v>
      </c>
      <c r="B1346" s="1">
        <v>0.12157376</v>
      </c>
      <c r="C1346" s="1">
        <v>0.13239661</v>
      </c>
      <c r="D1346" s="1">
        <v>-0.33508716999999999</v>
      </c>
    </row>
    <row r="1347" spans="1:4" x14ac:dyDescent="0.15">
      <c r="A1347" s="1">
        <v>13.45</v>
      </c>
      <c r="B1347" s="1">
        <v>0.14043933</v>
      </c>
      <c r="C1347" s="1">
        <v>0.12490746</v>
      </c>
      <c r="D1347" s="1">
        <v>-0.33248371999999998</v>
      </c>
    </row>
    <row r="1348" spans="1:4" x14ac:dyDescent="0.15">
      <c r="A1348" s="1">
        <v>13.46</v>
      </c>
      <c r="B1348" s="1">
        <v>0.16224225</v>
      </c>
      <c r="C1348" s="1">
        <v>0.12103543</v>
      </c>
      <c r="D1348" s="1">
        <v>-0.32072072000000001</v>
      </c>
    </row>
    <row r="1349" spans="1:4" x14ac:dyDescent="0.15">
      <c r="A1349" s="1">
        <v>13.47</v>
      </c>
      <c r="B1349" s="1">
        <v>0.18551077999999999</v>
      </c>
      <c r="C1349" s="1">
        <v>0.11987800999999999</v>
      </c>
      <c r="D1349" s="1">
        <v>-0.29749663999999998</v>
      </c>
    </row>
    <row r="1350" spans="1:4" x14ac:dyDescent="0.15">
      <c r="A1350" s="1">
        <v>13.48</v>
      </c>
      <c r="B1350" s="1">
        <v>0.20736900999999999</v>
      </c>
      <c r="C1350" s="1">
        <v>0.11782521</v>
      </c>
      <c r="D1350" s="1">
        <v>-0.26326661000000001</v>
      </c>
    </row>
    <row r="1351" spans="1:4" x14ac:dyDescent="0.15">
      <c r="A1351" s="1">
        <v>13.49</v>
      </c>
      <c r="B1351" s="1">
        <v>0.22567208</v>
      </c>
      <c r="C1351" s="1">
        <v>0.11773583</v>
      </c>
      <c r="D1351" s="1">
        <v>-0.22027263999999999</v>
      </c>
    </row>
    <row r="1352" spans="1:4" x14ac:dyDescent="0.15">
      <c r="A1352" s="1">
        <v>13.5</v>
      </c>
      <c r="B1352" s="1">
        <v>0.23872898000000001</v>
      </c>
      <c r="C1352" s="1">
        <v>0.11754746000000001</v>
      </c>
      <c r="D1352" s="1">
        <v>-0.17165053999999999</v>
      </c>
    </row>
    <row r="1353" spans="1:4" x14ac:dyDescent="0.15">
      <c r="A1353" s="1">
        <v>13.51</v>
      </c>
      <c r="B1353" s="1">
        <v>0.24672081000000001</v>
      </c>
      <c r="C1353" s="1">
        <v>0.11518765</v>
      </c>
      <c r="D1353" s="1">
        <v>-0.11688879000000001</v>
      </c>
    </row>
    <row r="1354" spans="1:4" x14ac:dyDescent="0.15">
      <c r="A1354" s="1">
        <v>13.52</v>
      </c>
      <c r="B1354" s="1">
        <v>0.24805740000000001</v>
      </c>
      <c r="C1354" s="1">
        <v>0.11176796999999999</v>
      </c>
      <c r="D1354" s="1">
        <v>-5.4842865999999997E-2</v>
      </c>
    </row>
    <row r="1355" spans="1:4" x14ac:dyDescent="0.15">
      <c r="A1355" s="1">
        <v>13.53</v>
      </c>
      <c r="B1355" s="1">
        <v>0.24347968</v>
      </c>
      <c r="C1355" s="1">
        <v>0.10759473999999999</v>
      </c>
      <c r="D1355" s="1">
        <v>1.5832622000000001E-2</v>
      </c>
    </row>
    <row r="1356" spans="1:4" x14ac:dyDescent="0.15">
      <c r="A1356" s="1">
        <v>13.54</v>
      </c>
      <c r="B1356" s="1">
        <v>0.22908618</v>
      </c>
      <c r="C1356" s="1">
        <v>0.10408394999999999</v>
      </c>
      <c r="D1356" s="1">
        <v>9.4528896000000001E-2</v>
      </c>
    </row>
    <row r="1357" spans="1:4" x14ac:dyDescent="0.15">
      <c r="A1357" s="1">
        <v>13.55</v>
      </c>
      <c r="B1357" s="1">
        <v>0.20497677</v>
      </c>
      <c r="C1357" s="1">
        <v>0.10156295999999999</v>
      </c>
      <c r="D1357" s="1">
        <v>0.17516197</v>
      </c>
    </row>
    <row r="1358" spans="1:4" x14ac:dyDescent="0.15">
      <c r="A1358" s="1">
        <v>13.56</v>
      </c>
      <c r="B1358" s="1">
        <v>0.17275821</v>
      </c>
      <c r="C1358" s="1">
        <v>9.8303742E-2</v>
      </c>
      <c r="D1358" s="1">
        <v>0.25471833999999999</v>
      </c>
    </row>
    <row r="1359" spans="1:4" x14ac:dyDescent="0.15">
      <c r="A1359" s="1">
        <v>13.57</v>
      </c>
      <c r="B1359" s="1">
        <v>0.13464449000000001</v>
      </c>
      <c r="C1359" s="1">
        <v>9.7471803999999995E-2</v>
      </c>
      <c r="D1359" s="1">
        <v>0.32960348</v>
      </c>
    </row>
    <row r="1360" spans="1:4" x14ac:dyDescent="0.15">
      <c r="A1360" s="1">
        <v>13.58</v>
      </c>
      <c r="B1360" s="1">
        <v>9.2027933000000006E-2</v>
      </c>
      <c r="C1360" s="1">
        <v>9.8433123999999997E-2</v>
      </c>
      <c r="D1360" s="1">
        <v>0.39429626000000001</v>
      </c>
    </row>
    <row r="1361" spans="1:4" x14ac:dyDescent="0.15">
      <c r="A1361" s="1">
        <v>13.59</v>
      </c>
      <c r="B1361" s="1">
        <v>4.7247493000000002E-2</v>
      </c>
      <c r="C1361" s="1">
        <v>9.9507246999999993E-2</v>
      </c>
      <c r="D1361" s="1">
        <v>0.44846200000000003</v>
      </c>
    </row>
    <row r="1362" spans="1:4" x14ac:dyDescent="0.15">
      <c r="A1362" s="1">
        <v>13.6</v>
      </c>
      <c r="B1362" s="1">
        <v>1.1170849E-3</v>
      </c>
      <c r="C1362" s="1">
        <v>9.8550604E-2</v>
      </c>
      <c r="D1362" s="1">
        <v>0.49744856999999998</v>
      </c>
    </row>
    <row r="1363" spans="1:4" x14ac:dyDescent="0.15">
      <c r="A1363" s="1">
        <v>13.61</v>
      </c>
      <c r="B1363" s="1">
        <v>-4.5805459999999999E-2</v>
      </c>
      <c r="C1363" s="1">
        <v>9.5124053E-2</v>
      </c>
      <c r="D1363" s="1">
        <v>0.54088990999999997</v>
      </c>
    </row>
    <row r="1364" spans="1:4" x14ac:dyDescent="0.15">
      <c r="A1364" s="1">
        <v>13.62</v>
      </c>
      <c r="B1364" s="1">
        <v>-9.6415709000000002E-2</v>
      </c>
      <c r="C1364" s="1">
        <v>8.8804993999999998E-2</v>
      </c>
      <c r="D1364" s="1">
        <v>0.58140320999999995</v>
      </c>
    </row>
    <row r="1365" spans="1:4" x14ac:dyDescent="0.15">
      <c r="A1365" s="1">
        <v>13.63</v>
      </c>
      <c r="B1365" s="1">
        <v>-0.15361030000000001</v>
      </c>
      <c r="C1365" s="1">
        <v>7.9342797000000007E-2</v>
      </c>
      <c r="D1365" s="1">
        <v>0.61601930999999999</v>
      </c>
    </row>
    <row r="1366" spans="1:4" x14ac:dyDescent="0.15">
      <c r="A1366" s="1">
        <v>13.64</v>
      </c>
      <c r="B1366" s="1">
        <v>-0.21490308</v>
      </c>
      <c r="C1366" s="1">
        <v>7.0726602E-2</v>
      </c>
      <c r="D1366" s="1">
        <v>0.63921452000000001</v>
      </c>
    </row>
    <row r="1367" spans="1:4" x14ac:dyDescent="0.15">
      <c r="A1367" s="1">
        <v>13.65</v>
      </c>
      <c r="B1367" s="1">
        <v>-0.27355656</v>
      </c>
      <c r="C1367" s="1">
        <v>6.1740506000000001E-2</v>
      </c>
      <c r="D1367" s="1">
        <v>0.64899094999999996</v>
      </c>
    </row>
    <row r="1368" spans="1:4" x14ac:dyDescent="0.15">
      <c r="A1368" s="1">
        <v>13.66</v>
      </c>
      <c r="B1368" s="1">
        <v>-0.32407235000000001</v>
      </c>
      <c r="C1368" s="1">
        <v>5.1059474000000001E-2</v>
      </c>
      <c r="D1368" s="1">
        <v>0.64490892</v>
      </c>
    </row>
    <row r="1369" spans="1:4" x14ac:dyDescent="0.15">
      <c r="A1369" s="1">
        <v>13.67</v>
      </c>
      <c r="B1369" s="1">
        <v>-0.36425024</v>
      </c>
      <c r="C1369" s="1">
        <v>3.4163055999999997E-2</v>
      </c>
      <c r="D1369" s="1">
        <v>0.62916742000000003</v>
      </c>
    </row>
    <row r="1370" spans="1:4" x14ac:dyDescent="0.15">
      <c r="A1370" s="1">
        <v>13.68</v>
      </c>
      <c r="B1370" s="1">
        <v>-0.39713760999999997</v>
      </c>
      <c r="C1370" s="1">
        <v>1.6345273E-2</v>
      </c>
      <c r="D1370" s="1">
        <v>0.60042728000000001</v>
      </c>
    </row>
    <row r="1371" spans="1:4" x14ac:dyDescent="0.15">
      <c r="A1371" s="1">
        <v>13.69</v>
      </c>
      <c r="B1371" s="1">
        <v>-0.42643197999999999</v>
      </c>
      <c r="C1371" s="1">
        <v>2.1387447E-3</v>
      </c>
      <c r="D1371" s="1">
        <v>0.55720543</v>
      </c>
    </row>
    <row r="1372" spans="1:4" x14ac:dyDescent="0.15">
      <c r="A1372" s="1">
        <v>13.7</v>
      </c>
      <c r="B1372" s="1">
        <v>-0.45465802999999999</v>
      </c>
      <c r="C1372" s="1">
        <v>-1.0269056E-2</v>
      </c>
      <c r="D1372" s="1">
        <v>0.49861336000000001</v>
      </c>
    </row>
    <row r="1373" spans="1:4" x14ac:dyDescent="0.15">
      <c r="A1373" s="1">
        <v>13.71</v>
      </c>
      <c r="B1373" s="1">
        <v>-0.48294377999999999</v>
      </c>
      <c r="C1373" s="1">
        <v>-2.1485800999999999E-2</v>
      </c>
      <c r="D1373" s="1">
        <v>0.42841360000000001</v>
      </c>
    </row>
    <row r="1374" spans="1:4" x14ac:dyDescent="0.15">
      <c r="A1374" s="1">
        <v>13.72</v>
      </c>
      <c r="B1374" s="1">
        <v>-0.51131260000000001</v>
      </c>
      <c r="C1374" s="1">
        <v>-2.8605879000000001E-2</v>
      </c>
      <c r="D1374" s="1">
        <v>0.34780934000000002</v>
      </c>
    </row>
    <row r="1375" spans="1:4" x14ac:dyDescent="0.15">
      <c r="A1375" s="1">
        <v>13.73</v>
      </c>
      <c r="B1375" s="1">
        <v>-0.5394987</v>
      </c>
      <c r="C1375" s="1">
        <v>-3.5224920999999999E-2</v>
      </c>
      <c r="D1375" s="1">
        <v>0.26147324999999999</v>
      </c>
    </row>
    <row r="1376" spans="1:4" x14ac:dyDescent="0.15">
      <c r="A1376" s="1">
        <v>13.74</v>
      </c>
      <c r="B1376" s="1">
        <v>-0.56798110999999996</v>
      </c>
      <c r="C1376" s="1">
        <v>-4.2287403000000001E-2</v>
      </c>
      <c r="D1376" s="1">
        <v>0.17299613999999999</v>
      </c>
    </row>
    <row r="1377" spans="1:4" x14ac:dyDescent="0.15">
      <c r="A1377" s="1">
        <v>13.75</v>
      </c>
      <c r="B1377" s="1">
        <v>-0.59597208000000002</v>
      </c>
      <c r="C1377" s="1">
        <v>-5.3727349000000001E-2</v>
      </c>
      <c r="D1377" s="1">
        <v>8.6392344999999995E-2</v>
      </c>
    </row>
    <row r="1378" spans="1:4" x14ac:dyDescent="0.15">
      <c r="A1378" s="1">
        <v>13.76</v>
      </c>
      <c r="B1378" s="1">
        <v>-0.62562534000000003</v>
      </c>
      <c r="C1378" s="1">
        <v>-6.2920215000000002E-2</v>
      </c>
      <c r="D1378" s="1">
        <v>9.6670887000000004E-4</v>
      </c>
    </row>
    <row r="1379" spans="1:4" x14ac:dyDescent="0.15">
      <c r="A1379" s="1">
        <v>13.77</v>
      </c>
      <c r="B1379" s="1">
        <v>-0.65639515000000004</v>
      </c>
      <c r="C1379" s="1">
        <v>-6.0564188999999997E-2</v>
      </c>
      <c r="D1379" s="1">
        <v>-8.4876234999999994E-2</v>
      </c>
    </row>
    <row r="1380" spans="1:4" x14ac:dyDescent="0.15">
      <c r="A1380" s="1">
        <v>13.78</v>
      </c>
      <c r="B1380" s="1">
        <v>-0.68732848999999996</v>
      </c>
      <c r="C1380" s="1">
        <v>-4.9182707999999999E-2</v>
      </c>
      <c r="D1380" s="1">
        <v>-0.16652570999999999</v>
      </c>
    </row>
    <row r="1381" spans="1:4" x14ac:dyDescent="0.15">
      <c r="A1381" s="1">
        <v>13.79</v>
      </c>
      <c r="B1381" s="1">
        <v>-0.71685418000000001</v>
      </c>
      <c r="C1381" s="1">
        <v>-3.5266594999999998E-2</v>
      </c>
      <c r="D1381" s="1">
        <v>-0.23670364999999999</v>
      </c>
    </row>
    <row r="1382" spans="1:4" x14ac:dyDescent="0.15">
      <c r="A1382" s="1">
        <v>13.8</v>
      </c>
      <c r="B1382" s="1">
        <v>-0.74376814999999996</v>
      </c>
      <c r="C1382" s="1">
        <v>-1.7052738000000001E-2</v>
      </c>
      <c r="D1382" s="1">
        <v>-0.29694029999999999</v>
      </c>
    </row>
    <row r="1383" spans="1:4" x14ac:dyDescent="0.15">
      <c r="A1383" s="1">
        <v>13.81</v>
      </c>
      <c r="B1383" s="1">
        <v>-0.76488997999999997</v>
      </c>
      <c r="C1383" s="1">
        <v>3.6017142999999999E-3</v>
      </c>
      <c r="D1383" s="1">
        <v>-0.33886536</v>
      </c>
    </row>
    <row r="1384" spans="1:4" x14ac:dyDescent="0.15">
      <c r="A1384" s="1">
        <v>13.82</v>
      </c>
      <c r="B1384" s="1">
        <v>-0.78362461000000005</v>
      </c>
      <c r="C1384" s="1">
        <v>2.3970506999999999E-2</v>
      </c>
      <c r="D1384" s="1">
        <v>-0.37680469</v>
      </c>
    </row>
    <row r="1385" spans="1:4" x14ac:dyDescent="0.15">
      <c r="A1385" s="1">
        <v>13.83</v>
      </c>
      <c r="B1385" s="1">
        <v>-0.79780227000000004</v>
      </c>
      <c r="C1385" s="1">
        <v>4.4234006999999999E-2</v>
      </c>
      <c r="D1385" s="1">
        <v>-0.40211344999999998</v>
      </c>
    </row>
    <row r="1386" spans="1:4" x14ac:dyDescent="0.15">
      <c r="A1386" s="1">
        <v>13.84</v>
      </c>
      <c r="B1386" s="1">
        <v>-0.80477485000000004</v>
      </c>
      <c r="C1386" s="1">
        <v>6.6625159000000003E-2</v>
      </c>
      <c r="D1386" s="1">
        <v>-0.40916571000000002</v>
      </c>
    </row>
    <row r="1387" spans="1:4" x14ac:dyDescent="0.15">
      <c r="A1387" s="1">
        <v>13.85</v>
      </c>
      <c r="B1387" s="1">
        <v>-0.81218513000000003</v>
      </c>
      <c r="C1387" s="1">
        <v>9.4796409999999998E-2</v>
      </c>
      <c r="D1387" s="1">
        <v>-0.41461258000000001</v>
      </c>
    </row>
    <row r="1388" spans="1:4" x14ac:dyDescent="0.15">
      <c r="A1388" s="1">
        <v>13.86</v>
      </c>
      <c r="B1388" s="1">
        <v>-0.81373255</v>
      </c>
      <c r="C1388" s="1">
        <v>0.12517971999999999</v>
      </c>
      <c r="D1388" s="1">
        <v>-0.41482921</v>
      </c>
    </row>
    <row r="1389" spans="1:4" x14ac:dyDescent="0.15">
      <c r="A1389" s="1">
        <v>13.87</v>
      </c>
      <c r="B1389" s="1">
        <v>-0.81077580999999999</v>
      </c>
      <c r="C1389" s="1">
        <v>0.15525454</v>
      </c>
      <c r="D1389" s="1">
        <v>-0.41656511000000002</v>
      </c>
    </row>
    <row r="1390" spans="1:4" x14ac:dyDescent="0.15">
      <c r="A1390" s="1">
        <v>13.88</v>
      </c>
      <c r="B1390" s="1">
        <v>-0.80099865999999997</v>
      </c>
      <c r="C1390" s="1">
        <v>0.18550377000000001</v>
      </c>
      <c r="D1390" s="1">
        <v>-0.41896188000000001</v>
      </c>
    </row>
    <row r="1391" spans="1:4" x14ac:dyDescent="0.15">
      <c r="A1391" s="1">
        <v>13.89</v>
      </c>
      <c r="B1391" s="1">
        <v>-0.78454831000000003</v>
      </c>
      <c r="C1391" s="1">
        <v>0.21560635</v>
      </c>
      <c r="D1391" s="1">
        <v>-0.42176480999999999</v>
      </c>
    </row>
    <row r="1392" spans="1:4" x14ac:dyDescent="0.15">
      <c r="A1392" s="1">
        <v>13.9</v>
      </c>
      <c r="B1392" s="1">
        <v>-0.75894225999999998</v>
      </c>
      <c r="C1392" s="1">
        <v>0.24586897999999999</v>
      </c>
      <c r="D1392" s="1">
        <v>-0.42318612999999999</v>
      </c>
    </row>
    <row r="1393" spans="1:4" x14ac:dyDescent="0.15">
      <c r="A1393" s="1">
        <v>13.91</v>
      </c>
      <c r="B1393" s="1">
        <v>-0.72495894000000005</v>
      </c>
      <c r="C1393" s="1">
        <v>0.27592748</v>
      </c>
      <c r="D1393" s="1">
        <v>-0.42194954000000001</v>
      </c>
    </row>
    <row r="1394" spans="1:4" x14ac:dyDescent="0.15">
      <c r="A1394" s="1">
        <v>13.92</v>
      </c>
      <c r="B1394" s="1">
        <v>-0.68441008999999997</v>
      </c>
      <c r="C1394" s="1">
        <v>0.30633898999999998</v>
      </c>
      <c r="D1394" s="1">
        <v>-0.41948733999999999</v>
      </c>
    </row>
    <row r="1395" spans="1:4" x14ac:dyDescent="0.15">
      <c r="A1395" s="1">
        <v>13.93</v>
      </c>
      <c r="B1395" s="1">
        <v>-0.64140255000000002</v>
      </c>
      <c r="C1395" s="1">
        <v>0.33455268999999999</v>
      </c>
      <c r="D1395" s="1">
        <v>-0.41714991000000001</v>
      </c>
    </row>
    <row r="1396" spans="1:4" x14ac:dyDescent="0.15">
      <c r="A1396" s="1">
        <v>13.94</v>
      </c>
      <c r="B1396" s="1">
        <v>-0.59591864999999999</v>
      </c>
      <c r="C1396" s="1">
        <v>0.35530844</v>
      </c>
      <c r="D1396" s="1">
        <v>-0.41503957000000002</v>
      </c>
    </row>
    <row r="1397" spans="1:4" x14ac:dyDescent="0.15">
      <c r="A1397" s="1">
        <v>13.95</v>
      </c>
      <c r="B1397" s="1">
        <v>-0.54716863999999998</v>
      </c>
      <c r="C1397" s="1">
        <v>0.36479510999999998</v>
      </c>
      <c r="D1397" s="1">
        <v>-0.41059097</v>
      </c>
    </row>
    <row r="1398" spans="1:4" x14ac:dyDescent="0.15">
      <c r="A1398" s="1">
        <v>13.96</v>
      </c>
      <c r="B1398" s="1">
        <v>-0.49708864000000003</v>
      </c>
      <c r="C1398" s="1">
        <v>0.36196999000000002</v>
      </c>
      <c r="D1398" s="1">
        <v>-0.40046564000000001</v>
      </c>
    </row>
    <row r="1399" spans="1:4" x14ac:dyDescent="0.15">
      <c r="A1399" s="1">
        <v>13.97</v>
      </c>
      <c r="B1399" s="1">
        <v>-0.44759963000000003</v>
      </c>
      <c r="C1399" s="1">
        <v>0.34827723999999999</v>
      </c>
      <c r="D1399" s="1">
        <v>-0.38278147000000001</v>
      </c>
    </row>
    <row r="1400" spans="1:4" x14ac:dyDescent="0.15">
      <c r="A1400" s="1">
        <v>13.98</v>
      </c>
      <c r="B1400" s="1">
        <v>-0.39645881999999999</v>
      </c>
      <c r="C1400" s="1">
        <v>0.32814431999999999</v>
      </c>
      <c r="D1400" s="1">
        <v>-0.35959737000000003</v>
      </c>
    </row>
    <row r="1401" spans="1:4" x14ac:dyDescent="0.15">
      <c r="A1401" s="1">
        <v>13.99</v>
      </c>
      <c r="B1401" s="1">
        <v>-0.3437172</v>
      </c>
      <c r="C1401" s="1">
        <v>0.29958161</v>
      </c>
      <c r="D1401" s="1">
        <v>-0.33678717000000002</v>
      </c>
    </row>
    <row r="1402" spans="1:4" x14ac:dyDescent="0.15">
      <c r="A1402" s="1">
        <v>14</v>
      </c>
      <c r="B1402" s="1">
        <v>-0.28846345000000001</v>
      </c>
      <c r="C1402" s="1">
        <v>0.26448653999999999</v>
      </c>
      <c r="D1402" s="1">
        <v>-0.31353172000000001</v>
      </c>
    </row>
    <row r="1403" spans="1:4" x14ac:dyDescent="0.15">
      <c r="A1403" s="1">
        <v>14.01</v>
      </c>
      <c r="B1403" s="1">
        <v>-0.23002469</v>
      </c>
      <c r="C1403" s="1">
        <v>0.22783476999999999</v>
      </c>
      <c r="D1403" s="1">
        <v>-0.29050968999999999</v>
      </c>
    </row>
    <row r="1404" spans="1:4" x14ac:dyDescent="0.15">
      <c r="A1404" s="1">
        <v>14.02</v>
      </c>
      <c r="B1404" s="1">
        <v>-0.16917188999999999</v>
      </c>
      <c r="C1404" s="1">
        <v>0.18908084</v>
      </c>
      <c r="D1404" s="1">
        <v>-0.26756222000000002</v>
      </c>
    </row>
    <row r="1405" spans="1:4" x14ac:dyDescent="0.15">
      <c r="A1405" s="1">
        <v>14.03</v>
      </c>
      <c r="B1405" s="1">
        <v>-0.1061188</v>
      </c>
      <c r="C1405" s="1">
        <v>0.15233352999999999</v>
      </c>
      <c r="D1405" s="1">
        <v>-0.24279139</v>
      </c>
    </row>
    <row r="1406" spans="1:4" x14ac:dyDescent="0.15">
      <c r="A1406" s="1">
        <v>14.04</v>
      </c>
      <c r="B1406" s="1">
        <v>-3.9162626999999998E-2</v>
      </c>
      <c r="C1406" s="1">
        <v>0.11758681999999999</v>
      </c>
      <c r="D1406" s="1">
        <v>-0.21565384000000001</v>
      </c>
    </row>
    <row r="1407" spans="1:4" x14ac:dyDescent="0.15">
      <c r="A1407" s="1">
        <v>14.05</v>
      </c>
      <c r="B1407" s="1">
        <v>3.0699850000000001E-2</v>
      </c>
      <c r="C1407" s="1">
        <v>8.5158184999999997E-2</v>
      </c>
      <c r="D1407" s="1">
        <v>-0.18899543999999999</v>
      </c>
    </row>
    <row r="1408" spans="1:4" x14ac:dyDescent="0.15">
      <c r="A1408" s="1">
        <v>14.06</v>
      </c>
      <c r="B1408" s="1">
        <v>9.8806245000000001E-2</v>
      </c>
      <c r="C1408" s="1">
        <v>4.7698715000000003E-2</v>
      </c>
      <c r="D1408" s="1">
        <v>-0.1637343</v>
      </c>
    </row>
    <row r="1409" spans="1:4" x14ac:dyDescent="0.15">
      <c r="A1409" s="1">
        <v>14.07</v>
      </c>
      <c r="B1409" s="1">
        <v>0.16446778000000001</v>
      </c>
      <c r="C1409" s="1">
        <v>4.3702691999999996E-3</v>
      </c>
      <c r="D1409" s="1">
        <v>-0.14165612</v>
      </c>
    </row>
    <row r="1410" spans="1:4" x14ac:dyDescent="0.15">
      <c r="A1410" s="1">
        <v>14.08</v>
      </c>
      <c r="B1410" s="1">
        <v>0.22825880000000001</v>
      </c>
      <c r="C1410" s="1">
        <v>-3.6483585999999998E-2</v>
      </c>
      <c r="D1410" s="1">
        <v>-0.1215286</v>
      </c>
    </row>
    <row r="1411" spans="1:4" x14ac:dyDescent="0.15">
      <c r="A1411" s="1">
        <v>14.09</v>
      </c>
      <c r="B1411" s="1">
        <v>0.29042544999999997</v>
      </c>
      <c r="C1411" s="1">
        <v>-7.0221948000000006E-2</v>
      </c>
      <c r="D1411" s="1">
        <v>-0.10756897</v>
      </c>
    </row>
    <row r="1412" spans="1:4" x14ac:dyDescent="0.15">
      <c r="A1412" s="1">
        <v>14.1</v>
      </c>
      <c r="B1412" s="1">
        <v>0.35036156000000002</v>
      </c>
      <c r="C1412" s="1">
        <v>-9.3280851999999997E-2</v>
      </c>
      <c r="D1412" s="1">
        <v>-9.7362686000000004E-2</v>
      </c>
    </row>
    <row r="1413" spans="1:4" x14ac:dyDescent="0.15">
      <c r="A1413" s="1">
        <v>14.11</v>
      </c>
      <c r="B1413" s="1">
        <v>0.40998737000000002</v>
      </c>
      <c r="C1413" s="1">
        <v>-0.10879331</v>
      </c>
      <c r="D1413" s="1">
        <v>-9.3285697000000001E-2</v>
      </c>
    </row>
    <row r="1414" spans="1:4" x14ac:dyDescent="0.15">
      <c r="A1414" s="1">
        <v>14.12</v>
      </c>
      <c r="B1414" s="1">
        <v>0.46957919999999997</v>
      </c>
      <c r="C1414" s="1">
        <v>-0.11899876</v>
      </c>
      <c r="D1414" s="1">
        <v>-9.0816249000000002E-2</v>
      </c>
    </row>
    <row r="1415" spans="1:4" x14ac:dyDescent="0.15">
      <c r="A1415" s="1">
        <v>14.13</v>
      </c>
      <c r="B1415" s="1">
        <v>0.52828474000000003</v>
      </c>
      <c r="C1415" s="1">
        <v>-0.1279739</v>
      </c>
      <c r="D1415" s="1">
        <v>-8.9726943000000003E-2</v>
      </c>
    </row>
    <row r="1416" spans="1:4" x14ac:dyDescent="0.15">
      <c r="A1416" s="1">
        <v>14.14</v>
      </c>
      <c r="B1416" s="1">
        <v>0.58308318000000003</v>
      </c>
      <c r="C1416" s="1">
        <v>-0.13486772999999999</v>
      </c>
      <c r="D1416" s="1">
        <v>-9.0848627000000001E-2</v>
      </c>
    </row>
    <row r="1417" spans="1:4" x14ac:dyDescent="0.15">
      <c r="A1417" s="1">
        <v>14.15</v>
      </c>
      <c r="B1417" s="1">
        <v>0.63153506999999998</v>
      </c>
      <c r="C1417" s="1">
        <v>-0.13396150000000001</v>
      </c>
      <c r="D1417" s="1">
        <v>-9.6655682000000007E-2</v>
      </c>
    </row>
    <row r="1418" spans="1:4" x14ac:dyDescent="0.15">
      <c r="A1418" s="1">
        <v>14.16</v>
      </c>
      <c r="B1418" s="1">
        <v>0.67003153999999998</v>
      </c>
      <c r="C1418" s="1">
        <v>-0.11970714</v>
      </c>
      <c r="D1418" s="1">
        <v>-0.11069407000000001</v>
      </c>
    </row>
    <row r="1419" spans="1:4" x14ac:dyDescent="0.15">
      <c r="A1419" s="1">
        <v>14.17</v>
      </c>
      <c r="B1419" s="1">
        <v>0.70082595999999997</v>
      </c>
      <c r="C1419" s="1">
        <v>-9.7228166000000005E-2</v>
      </c>
      <c r="D1419" s="1">
        <v>-0.12833298000000001</v>
      </c>
    </row>
    <row r="1420" spans="1:4" x14ac:dyDescent="0.15">
      <c r="A1420" s="1">
        <v>14.18</v>
      </c>
      <c r="B1420" s="1">
        <v>0.72598282999999997</v>
      </c>
      <c r="C1420" s="1">
        <v>-7.4468551999999993E-2</v>
      </c>
      <c r="D1420" s="1">
        <v>-0.14502187</v>
      </c>
    </row>
    <row r="1421" spans="1:4" x14ac:dyDescent="0.15">
      <c r="A1421" s="1">
        <v>14.19</v>
      </c>
      <c r="B1421" s="1">
        <v>0.74771609999999999</v>
      </c>
      <c r="C1421" s="1">
        <v>-5.1592603000000001E-2</v>
      </c>
      <c r="D1421" s="1">
        <v>-0.15837593999999999</v>
      </c>
    </row>
    <row r="1422" spans="1:4" x14ac:dyDescent="0.15">
      <c r="A1422" s="1">
        <v>14.2</v>
      </c>
      <c r="B1422" s="1">
        <v>0.76645553</v>
      </c>
      <c r="C1422" s="1">
        <v>-2.7645409999999999E-2</v>
      </c>
      <c r="D1422" s="1">
        <v>-0.16586624999999999</v>
      </c>
    </row>
    <row r="1423" spans="1:4" x14ac:dyDescent="0.15">
      <c r="A1423" s="1">
        <v>14.21</v>
      </c>
      <c r="B1423" s="1">
        <v>0.78153961999999999</v>
      </c>
      <c r="C1423" s="1">
        <v>-1.9567517999999999E-3</v>
      </c>
      <c r="D1423" s="1">
        <v>-0.17074276999999999</v>
      </c>
    </row>
    <row r="1424" spans="1:4" x14ac:dyDescent="0.15">
      <c r="A1424" s="1">
        <v>14.22</v>
      </c>
      <c r="B1424" s="1">
        <v>0.79235772000000004</v>
      </c>
      <c r="C1424" s="1">
        <v>2.3176784999999998E-2</v>
      </c>
      <c r="D1424" s="1">
        <v>-0.17055743000000001</v>
      </c>
    </row>
    <row r="1425" spans="1:4" x14ac:dyDescent="0.15">
      <c r="A1425" s="1">
        <v>14.23</v>
      </c>
      <c r="B1425" s="1">
        <v>0.79785170999999999</v>
      </c>
      <c r="C1425" s="1">
        <v>4.7848010000000003E-2</v>
      </c>
      <c r="D1425" s="1">
        <v>-0.16623099</v>
      </c>
    </row>
    <row r="1426" spans="1:4" x14ac:dyDescent="0.15">
      <c r="A1426" s="1">
        <v>14.24</v>
      </c>
      <c r="B1426" s="1">
        <v>0.79582642999999997</v>
      </c>
      <c r="C1426" s="1">
        <v>6.8021645000000006E-2</v>
      </c>
      <c r="D1426" s="1">
        <v>-0.15440076</v>
      </c>
    </row>
    <row r="1427" spans="1:4" x14ac:dyDescent="0.15">
      <c r="A1427" s="1">
        <v>14.25</v>
      </c>
      <c r="B1427" s="1">
        <v>0.78533825000000002</v>
      </c>
      <c r="C1427" s="1">
        <v>8.5752729E-2</v>
      </c>
      <c r="D1427" s="1">
        <v>-0.13145432000000001</v>
      </c>
    </row>
    <row r="1428" spans="1:4" x14ac:dyDescent="0.15">
      <c r="A1428" s="1">
        <v>14.26</v>
      </c>
      <c r="B1428" s="1">
        <v>0.76544811000000001</v>
      </c>
      <c r="C1428" s="1">
        <v>0.10323385</v>
      </c>
      <c r="D1428" s="1">
        <v>-9.6965199000000002E-2</v>
      </c>
    </row>
    <row r="1429" spans="1:4" x14ac:dyDescent="0.15">
      <c r="A1429" s="1">
        <v>14.27</v>
      </c>
      <c r="B1429" s="1">
        <v>0.73750587000000001</v>
      </c>
      <c r="C1429" s="1">
        <v>0.11418635000000001</v>
      </c>
      <c r="D1429" s="1">
        <v>-5.4321052000000002E-2</v>
      </c>
    </row>
    <row r="1430" spans="1:4" x14ac:dyDescent="0.15">
      <c r="A1430" s="1">
        <v>14.28</v>
      </c>
      <c r="B1430" s="1">
        <v>0.70416115999999995</v>
      </c>
      <c r="C1430" s="1">
        <v>0.11516516</v>
      </c>
      <c r="D1430" s="1">
        <v>-6.1034204000000002E-3</v>
      </c>
    </row>
    <row r="1431" spans="1:4" x14ac:dyDescent="0.15">
      <c r="A1431" s="1">
        <v>14.29</v>
      </c>
      <c r="B1431" s="1">
        <v>0.66733045999999996</v>
      </c>
      <c r="C1431" s="1">
        <v>0.10513527</v>
      </c>
      <c r="D1431" s="1">
        <v>4.1383451000000002E-2</v>
      </c>
    </row>
    <row r="1432" spans="1:4" x14ac:dyDescent="0.15">
      <c r="A1432" s="1">
        <v>14.3</v>
      </c>
      <c r="B1432" s="1">
        <v>0.62640560999999995</v>
      </c>
      <c r="C1432" s="1">
        <v>8.4850328000000003E-2</v>
      </c>
      <c r="D1432" s="1">
        <v>8.6098401000000005E-2</v>
      </c>
    </row>
    <row r="1433" spans="1:4" x14ac:dyDescent="0.15">
      <c r="A1433" s="1">
        <v>14.31</v>
      </c>
      <c r="B1433" s="1">
        <v>0.58096148999999997</v>
      </c>
      <c r="C1433" s="1">
        <v>5.7487754000000002E-2</v>
      </c>
      <c r="D1433" s="1">
        <v>0.12647004000000001</v>
      </c>
    </row>
    <row r="1434" spans="1:4" x14ac:dyDescent="0.15">
      <c r="A1434" s="1">
        <v>14.32</v>
      </c>
      <c r="B1434" s="1">
        <v>0.53509698999999999</v>
      </c>
      <c r="C1434" s="1">
        <v>2.1704437E-2</v>
      </c>
      <c r="D1434" s="1">
        <v>0.16542228</v>
      </c>
    </row>
    <row r="1435" spans="1:4" x14ac:dyDescent="0.15">
      <c r="A1435" s="1">
        <v>14.33</v>
      </c>
      <c r="B1435" s="1">
        <v>0.48389990999999999</v>
      </c>
      <c r="C1435" s="1">
        <v>-1.6725663000000002E-2</v>
      </c>
      <c r="D1435" s="1">
        <v>0.20336051999999999</v>
      </c>
    </row>
    <row r="1436" spans="1:4" x14ac:dyDescent="0.15">
      <c r="A1436" s="1">
        <v>14.34</v>
      </c>
      <c r="B1436" s="1">
        <v>0.42827841999999999</v>
      </c>
      <c r="C1436" s="1">
        <v>-5.2824111E-2</v>
      </c>
      <c r="D1436" s="1">
        <v>0.23769008</v>
      </c>
    </row>
    <row r="1437" spans="1:4" x14ac:dyDescent="0.15">
      <c r="A1437" s="1">
        <v>14.35</v>
      </c>
      <c r="B1437" s="1">
        <v>0.36764107000000001</v>
      </c>
      <c r="C1437" s="1">
        <v>-8.3306507000000002E-2</v>
      </c>
      <c r="D1437" s="1">
        <v>0.26486398999999999</v>
      </c>
    </row>
    <row r="1438" spans="1:4" x14ac:dyDescent="0.15">
      <c r="A1438" s="1">
        <v>14.36</v>
      </c>
      <c r="B1438" s="1">
        <v>0.3017859</v>
      </c>
      <c r="C1438" s="1">
        <v>-0.11024544999999999</v>
      </c>
      <c r="D1438" s="1">
        <v>0.28054433000000001</v>
      </c>
    </row>
    <row r="1439" spans="1:4" x14ac:dyDescent="0.15">
      <c r="A1439" s="1">
        <v>14.37</v>
      </c>
      <c r="B1439" s="1">
        <v>0.23450918000000001</v>
      </c>
      <c r="C1439" s="1">
        <v>-0.13704452</v>
      </c>
      <c r="D1439" s="1">
        <v>0.28428777</v>
      </c>
    </row>
    <row r="1440" spans="1:4" x14ac:dyDescent="0.15">
      <c r="A1440" s="1">
        <v>14.38</v>
      </c>
      <c r="B1440" s="1">
        <v>0.17117552</v>
      </c>
      <c r="C1440" s="1">
        <v>-0.16507859</v>
      </c>
      <c r="D1440" s="1">
        <v>0.27469828000000002</v>
      </c>
    </row>
    <row r="1441" spans="1:4" x14ac:dyDescent="0.15">
      <c r="A1441" s="1">
        <v>14.39</v>
      </c>
      <c r="B1441" s="1">
        <v>0.11516725</v>
      </c>
      <c r="C1441" s="1">
        <v>-0.18731212</v>
      </c>
      <c r="D1441" s="1">
        <v>0.25512057999999999</v>
      </c>
    </row>
    <row r="1442" spans="1:4" x14ac:dyDescent="0.15">
      <c r="A1442" s="1">
        <v>14.4</v>
      </c>
      <c r="B1442" s="1">
        <v>6.8663360000000007E-2</v>
      </c>
      <c r="C1442" s="1">
        <v>-0.20123484</v>
      </c>
      <c r="D1442" s="1">
        <v>0.23056644000000001</v>
      </c>
    </row>
    <row r="1443" spans="1:4" x14ac:dyDescent="0.15">
      <c r="A1443" s="1">
        <v>14.41</v>
      </c>
      <c r="B1443" s="1">
        <v>3.0776108999999999E-2</v>
      </c>
      <c r="C1443" s="1">
        <v>-0.20765558000000001</v>
      </c>
      <c r="D1443" s="1">
        <v>0.20306515999999999</v>
      </c>
    </row>
    <row r="1444" spans="1:4" x14ac:dyDescent="0.15">
      <c r="A1444" s="1">
        <v>14.42</v>
      </c>
      <c r="B1444" s="1">
        <v>-8.9052787E-4</v>
      </c>
      <c r="C1444" s="1">
        <v>-0.21479042000000001</v>
      </c>
      <c r="D1444" s="1">
        <v>0.17639415999999999</v>
      </c>
    </row>
    <row r="1445" spans="1:4" x14ac:dyDescent="0.15">
      <c r="A1445" s="1">
        <v>14.43</v>
      </c>
      <c r="B1445" s="1">
        <v>-2.9645149999999999E-2</v>
      </c>
      <c r="C1445" s="1">
        <v>-0.2194594</v>
      </c>
      <c r="D1445" s="1">
        <v>0.14925226</v>
      </c>
    </row>
    <row r="1446" spans="1:4" x14ac:dyDescent="0.15">
      <c r="A1446" s="1">
        <v>14.44</v>
      </c>
      <c r="B1446" s="1">
        <v>-5.6948697999999999E-2</v>
      </c>
      <c r="C1446" s="1">
        <v>-0.22197335000000001</v>
      </c>
      <c r="D1446" s="1">
        <v>0.12140674999999999</v>
      </c>
    </row>
    <row r="1447" spans="1:4" x14ac:dyDescent="0.15">
      <c r="A1447" s="1">
        <v>14.45</v>
      </c>
      <c r="B1447" s="1">
        <v>-8.1787855000000007E-2</v>
      </c>
      <c r="C1447" s="1">
        <v>-0.21719743</v>
      </c>
      <c r="D1447" s="1">
        <v>9.1389893999999999E-2</v>
      </c>
    </row>
    <row r="1448" spans="1:4" x14ac:dyDescent="0.15">
      <c r="A1448" s="1">
        <v>14.46</v>
      </c>
      <c r="B1448" s="1">
        <v>-0.10689143</v>
      </c>
      <c r="C1448" s="1">
        <v>-0.21281122</v>
      </c>
      <c r="D1448" s="1">
        <v>6.2538640000000006E-2</v>
      </c>
    </row>
    <row r="1449" spans="1:4" x14ac:dyDescent="0.15">
      <c r="A1449" s="1">
        <v>14.47</v>
      </c>
      <c r="B1449" s="1">
        <v>-0.12781297</v>
      </c>
      <c r="C1449" s="1">
        <v>-0.19911725</v>
      </c>
      <c r="D1449" s="1">
        <v>3.1590235000000001E-2</v>
      </c>
    </row>
    <row r="1450" spans="1:4" x14ac:dyDescent="0.15">
      <c r="A1450" s="1">
        <v>14.48</v>
      </c>
      <c r="B1450" s="1">
        <v>-0.13975724</v>
      </c>
      <c r="C1450" s="1">
        <v>-0.18077768</v>
      </c>
      <c r="D1450" s="1">
        <v>-2.2888125000000001E-4</v>
      </c>
    </row>
    <row r="1451" spans="1:4" x14ac:dyDescent="0.15">
      <c r="A1451" s="1">
        <v>14.49</v>
      </c>
      <c r="B1451" s="1">
        <v>-0.14575100999999999</v>
      </c>
      <c r="C1451" s="1">
        <v>-0.17019249</v>
      </c>
      <c r="D1451" s="1">
        <v>-3.2202542000000001E-2</v>
      </c>
    </row>
    <row r="1452" spans="1:4" x14ac:dyDescent="0.15">
      <c r="A1452" s="1">
        <v>14.5</v>
      </c>
      <c r="B1452" s="1">
        <v>-0.14500278</v>
      </c>
      <c r="C1452" s="1">
        <v>-0.1588108</v>
      </c>
      <c r="D1452" s="1">
        <v>-6.4006930000000004E-2</v>
      </c>
    </row>
    <row r="1453" spans="1:4" x14ac:dyDescent="0.15">
      <c r="A1453" s="1">
        <v>14.51</v>
      </c>
      <c r="B1453" s="1">
        <v>-0.14028436</v>
      </c>
      <c r="C1453" s="1">
        <v>-0.14876310000000001</v>
      </c>
      <c r="D1453" s="1">
        <v>-9.5032546999999995E-2</v>
      </c>
    </row>
    <row r="1454" spans="1:4" x14ac:dyDescent="0.15">
      <c r="A1454" s="1">
        <v>14.52</v>
      </c>
      <c r="B1454" s="1">
        <v>-0.13312080000000001</v>
      </c>
      <c r="C1454" s="1">
        <v>-0.13522665</v>
      </c>
      <c r="D1454" s="1">
        <v>-0.12257108999999999</v>
      </c>
    </row>
    <row r="1455" spans="1:4" x14ac:dyDescent="0.15">
      <c r="A1455" s="1">
        <v>14.53</v>
      </c>
      <c r="B1455" s="1">
        <v>-0.12413853</v>
      </c>
      <c r="C1455" s="1">
        <v>-0.11386423</v>
      </c>
      <c r="D1455" s="1">
        <v>-0.14482946999999999</v>
      </c>
    </row>
    <row r="1456" spans="1:4" x14ac:dyDescent="0.15">
      <c r="A1456" s="1">
        <v>14.54</v>
      </c>
      <c r="B1456" s="1">
        <v>-0.11403586</v>
      </c>
      <c r="C1456" s="1">
        <v>-8.2357250000000007E-2</v>
      </c>
      <c r="D1456" s="1">
        <v>-0.15653563000000001</v>
      </c>
    </row>
    <row r="1457" spans="1:4" x14ac:dyDescent="0.15">
      <c r="A1457" s="1">
        <v>14.55</v>
      </c>
      <c r="B1457" s="1">
        <v>-0.10216991</v>
      </c>
      <c r="C1457" s="1">
        <v>-4.6646752999999999E-2</v>
      </c>
      <c r="D1457" s="1">
        <v>-0.16163946000000001</v>
      </c>
    </row>
    <row r="1458" spans="1:4" x14ac:dyDescent="0.15">
      <c r="A1458" s="1">
        <v>14.56</v>
      </c>
      <c r="B1458" s="1">
        <v>-8.8086451999999996E-2</v>
      </c>
      <c r="C1458" s="1">
        <v>-1.2768256E-2</v>
      </c>
      <c r="D1458" s="1">
        <v>-0.16141347</v>
      </c>
    </row>
    <row r="1459" spans="1:4" x14ac:dyDescent="0.15">
      <c r="A1459" s="1">
        <v>14.57</v>
      </c>
      <c r="B1459" s="1">
        <v>-7.3765654999999999E-2</v>
      </c>
      <c r="C1459" s="1">
        <v>1.8762754E-2</v>
      </c>
      <c r="D1459" s="1">
        <v>-0.15892308999999999</v>
      </c>
    </row>
    <row r="1460" spans="1:4" x14ac:dyDescent="0.15">
      <c r="A1460" s="1">
        <v>14.58</v>
      </c>
      <c r="B1460" s="1">
        <v>-5.9604425000000003E-2</v>
      </c>
      <c r="C1460" s="1">
        <v>4.8552757000000002E-2</v>
      </c>
      <c r="D1460" s="1">
        <v>-0.15669105</v>
      </c>
    </row>
    <row r="1461" spans="1:4" x14ac:dyDescent="0.15">
      <c r="A1461" s="1">
        <v>14.59</v>
      </c>
      <c r="B1461" s="1">
        <v>-4.7943089000000001E-2</v>
      </c>
      <c r="C1461" s="1">
        <v>8.0326194000000004E-2</v>
      </c>
      <c r="D1461" s="1">
        <v>-0.15353929999999999</v>
      </c>
    </row>
    <row r="1462" spans="1:4" x14ac:dyDescent="0.15">
      <c r="A1462" s="1">
        <v>14.6</v>
      </c>
      <c r="B1462" s="1">
        <v>-3.6970761999999997E-2</v>
      </c>
      <c r="C1462" s="1">
        <v>0.1119976</v>
      </c>
      <c r="D1462" s="1">
        <v>-0.14626417</v>
      </c>
    </row>
    <row r="1463" spans="1:4" x14ac:dyDescent="0.15">
      <c r="A1463" s="1">
        <v>14.61</v>
      </c>
      <c r="B1463" s="1">
        <v>-2.8432625E-2</v>
      </c>
      <c r="C1463" s="1">
        <v>0.14193977999999999</v>
      </c>
      <c r="D1463" s="1">
        <v>-0.13520090000000001</v>
      </c>
    </row>
    <row r="1464" spans="1:4" x14ac:dyDescent="0.15">
      <c r="A1464" s="1">
        <v>14.62</v>
      </c>
      <c r="B1464" s="1">
        <v>-2.4165154000000001E-2</v>
      </c>
      <c r="C1464" s="1">
        <v>0.17249930999999999</v>
      </c>
      <c r="D1464" s="1">
        <v>-0.12295388</v>
      </c>
    </row>
    <row r="1465" spans="1:4" x14ac:dyDescent="0.15">
      <c r="A1465" s="1">
        <v>14.63</v>
      </c>
      <c r="B1465" s="1">
        <v>-2.0877144E-2</v>
      </c>
      <c r="C1465" s="1">
        <v>0.20085670999999999</v>
      </c>
      <c r="D1465" s="1">
        <v>-0.11102985999999999</v>
      </c>
    </row>
    <row r="1466" spans="1:4" x14ac:dyDescent="0.15">
      <c r="A1466" s="1">
        <v>14.64</v>
      </c>
      <c r="B1466" s="1">
        <v>-1.6354144000000001E-2</v>
      </c>
      <c r="C1466" s="1">
        <v>0.22147802</v>
      </c>
      <c r="D1466" s="1">
        <v>-9.8828018000000004E-2</v>
      </c>
    </row>
    <row r="1467" spans="1:4" x14ac:dyDescent="0.15">
      <c r="A1467" s="1">
        <v>14.65</v>
      </c>
      <c r="B1467" s="1">
        <v>-1.0060922E-2</v>
      </c>
      <c r="C1467" s="1">
        <v>0.23383201000000001</v>
      </c>
      <c r="D1467" s="1">
        <v>-8.6526042999999997E-2</v>
      </c>
    </row>
    <row r="1468" spans="1:4" x14ac:dyDescent="0.15">
      <c r="A1468" s="1">
        <v>14.66</v>
      </c>
      <c r="B1468" s="1">
        <v>-5.4367030000000002E-3</v>
      </c>
      <c r="C1468" s="1">
        <v>0.24641191000000001</v>
      </c>
      <c r="D1468" s="1">
        <v>-7.1279353000000004E-2</v>
      </c>
    </row>
    <row r="1469" spans="1:4" x14ac:dyDescent="0.15">
      <c r="A1469" s="1">
        <v>14.67</v>
      </c>
      <c r="B1469" s="1">
        <v>-3.1569072000000001E-3</v>
      </c>
      <c r="C1469" s="1">
        <v>0.26511709999999999</v>
      </c>
      <c r="D1469" s="1">
        <v>-5.4029607E-2</v>
      </c>
    </row>
    <row r="1470" spans="1:4" x14ac:dyDescent="0.15">
      <c r="A1470" s="1">
        <v>14.68</v>
      </c>
      <c r="B1470" s="1">
        <v>-3.5367240000000002E-3</v>
      </c>
      <c r="C1470" s="1">
        <v>0.28431983999999999</v>
      </c>
      <c r="D1470" s="1">
        <v>-3.7411719000000003E-2</v>
      </c>
    </row>
    <row r="1471" spans="1:4" x14ac:dyDescent="0.15">
      <c r="A1471" s="1">
        <v>14.69</v>
      </c>
      <c r="B1471" s="1">
        <v>-5.1516768000000003E-3</v>
      </c>
      <c r="C1471" s="1">
        <v>0.29820785999999999</v>
      </c>
      <c r="D1471" s="1">
        <v>-1.8311582999999999E-2</v>
      </c>
    </row>
    <row r="1472" spans="1:4" x14ac:dyDescent="0.15">
      <c r="A1472" s="1">
        <v>14.7</v>
      </c>
      <c r="B1472" s="1">
        <v>-6.5081284000000003E-3</v>
      </c>
      <c r="C1472" s="1">
        <v>0.30455816000000002</v>
      </c>
      <c r="D1472" s="1">
        <v>6.0935034999999999E-3</v>
      </c>
    </row>
    <row r="1473" spans="1:4" x14ac:dyDescent="0.15">
      <c r="A1473" s="1">
        <v>14.71</v>
      </c>
      <c r="B1473" s="1">
        <v>-8.0540743999999997E-3</v>
      </c>
      <c r="C1473" s="1">
        <v>0.29920023000000001</v>
      </c>
      <c r="D1473" s="1">
        <v>3.5613224999999998E-2</v>
      </c>
    </row>
    <row r="1474" spans="1:4" x14ac:dyDescent="0.15">
      <c r="A1474" s="1">
        <v>14.72</v>
      </c>
      <c r="B1474" s="1">
        <v>-9.4099965000000001E-3</v>
      </c>
      <c r="C1474" s="1">
        <v>0.28560070999999998</v>
      </c>
      <c r="D1474" s="1">
        <v>7.1725596000000003E-2</v>
      </c>
    </row>
    <row r="1475" spans="1:4" x14ac:dyDescent="0.15">
      <c r="A1475" s="1">
        <v>14.73</v>
      </c>
      <c r="B1475" s="1">
        <v>-1.0988388E-2</v>
      </c>
      <c r="C1475" s="1">
        <v>0.27452363000000002</v>
      </c>
      <c r="D1475" s="1">
        <v>0.11225446</v>
      </c>
    </row>
    <row r="1476" spans="1:4" x14ac:dyDescent="0.15">
      <c r="A1476" s="1">
        <v>14.74</v>
      </c>
      <c r="B1476" s="1">
        <v>-1.2276021999999999E-2</v>
      </c>
      <c r="C1476" s="1">
        <v>0.26615619000000001</v>
      </c>
      <c r="D1476" s="1">
        <v>0.15267036</v>
      </c>
    </row>
    <row r="1477" spans="1:4" x14ac:dyDescent="0.15">
      <c r="A1477" s="1">
        <v>14.75</v>
      </c>
      <c r="B1477" s="1">
        <v>-1.4007479E-2</v>
      </c>
      <c r="C1477" s="1">
        <v>0.25551653000000002</v>
      </c>
      <c r="D1477" s="1">
        <v>0.19028945</v>
      </c>
    </row>
    <row r="1478" spans="1:4" x14ac:dyDescent="0.15">
      <c r="A1478" s="1">
        <v>14.76</v>
      </c>
      <c r="B1478" s="1">
        <v>-1.419896E-2</v>
      </c>
      <c r="C1478" s="1">
        <v>0.23694617000000001</v>
      </c>
      <c r="D1478" s="1">
        <v>0.22502609000000001</v>
      </c>
    </row>
    <row r="1479" spans="1:4" x14ac:dyDescent="0.15">
      <c r="A1479" s="1">
        <v>14.77</v>
      </c>
      <c r="B1479" s="1">
        <v>-1.2256807E-2</v>
      </c>
      <c r="C1479" s="1">
        <v>0.21066510999999999</v>
      </c>
      <c r="D1479" s="1">
        <v>0.25695202</v>
      </c>
    </row>
    <row r="1480" spans="1:4" x14ac:dyDescent="0.15">
      <c r="A1480" s="1">
        <v>14.78</v>
      </c>
      <c r="B1480" s="1">
        <v>-6.2134186999999999E-3</v>
      </c>
      <c r="C1480" s="1">
        <v>0.18055164000000001</v>
      </c>
      <c r="D1480" s="1">
        <v>0.28761251999999998</v>
      </c>
    </row>
    <row r="1481" spans="1:4" x14ac:dyDescent="0.15">
      <c r="A1481" s="1">
        <v>14.79</v>
      </c>
      <c r="B1481" s="1">
        <v>2.3622229000000001E-3</v>
      </c>
      <c r="C1481" s="1">
        <v>0.14809733</v>
      </c>
      <c r="D1481" s="1">
        <v>0.31546069999999998</v>
      </c>
    </row>
    <row r="1482" spans="1:4" x14ac:dyDescent="0.15">
      <c r="A1482" s="1">
        <v>14.8</v>
      </c>
      <c r="B1482" s="1">
        <v>1.0774618999999999E-2</v>
      </c>
      <c r="C1482" s="1">
        <v>0.11785276</v>
      </c>
      <c r="D1482" s="1">
        <v>0.33920737000000001</v>
      </c>
    </row>
    <row r="1483" spans="1:4" x14ac:dyDescent="0.15">
      <c r="A1483" s="1">
        <v>14.81</v>
      </c>
      <c r="B1483" s="1">
        <v>1.6979797000000001E-2</v>
      </c>
      <c r="C1483" s="1">
        <v>9.2350287000000003E-2</v>
      </c>
      <c r="D1483" s="1">
        <v>0.35352032</v>
      </c>
    </row>
    <row r="1484" spans="1:4" x14ac:dyDescent="0.15">
      <c r="A1484" s="1">
        <v>14.82</v>
      </c>
      <c r="B1484" s="1">
        <v>1.8771296E-2</v>
      </c>
      <c r="C1484" s="1">
        <v>7.3572506999999995E-2</v>
      </c>
      <c r="D1484" s="1">
        <v>0.35760106000000003</v>
      </c>
    </row>
    <row r="1485" spans="1:4" x14ac:dyDescent="0.15">
      <c r="A1485" s="1">
        <v>14.83</v>
      </c>
      <c r="B1485" s="1">
        <v>1.8352851999999999E-2</v>
      </c>
      <c r="C1485" s="1">
        <v>5.7994595000000003E-2</v>
      </c>
      <c r="D1485" s="1">
        <v>0.34750964000000001</v>
      </c>
    </row>
    <row r="1486" spans="1:4" x14ac:dyDescent="0.15">
      <c r="A1486" s="1">
        <v>14.84</v>
      </c>
      <c r="B1486" s="1">
        <v>1.3122073E-2</v>
      </c>
      <c r="C1486" s="1">
        <v>4.0640021999999998E-2</v>
      </c>
      <c r="D1486" s="1">
        <v>0.32313523</v>
      </c>
    </row>
    <row r="1487" spans="1:4" x14ac:dyDescent="0.15">
      <c r="A1487" s="1">
        <v>14.85</v>
      </c>
      <c r="B1487" s="1">
        <v>2.660983E-3</v>
      </c>
      <c r="C1487" s="1">
        <v>2.1759601E-2</v>
      </c>
      <c r="D1487" s="1">
        <v>0.28417069</v>
      </c>
    </row>
    <row r="1488" spans="1:4" x14ac:dyDescent="0.15">
      <c r="A1488" s="1">
        <v>14.86</v>
      </c>
      <c r="B1488" s="1">
        <v>-1.2769239E-2</v>
      </c>
      <c r="C1488" s="1">
        <v>6.1939111999999999E-3</v>
      </c>
      <c r="D1488" s="1">
        <v>0.23362432999999999</v>
      </c>
    </row>
    <row r="1489" spans="1:4" x14ac:dyDescent="0.15">
      <c r="A1489" s="1">
        <v>14.87</v>
      </c>
      <c r="B1489" s="1">
        <v>-2.9711271000000001E-2</v>
      </c>
      <c r="C1489" s="1">
        <v>2.7285355000000001E-4</v>
      </c>
      <c r="D1489" s="1">
        <v>0.17713641999999999</v>
      </c>
    </row>
    <row r="1490" spans="1:4" x14ac:dyDescent="0.15">
      <c r="A1490" s="1">
        <v>14.88</v>
      </c>
      <c r="B1490" s="1">
        <v>-4.8975457E-2</v>
      </c>
      <c r="C1490" s="1">
        <v>1.500127E-3</v>
      </c>
      <c r="D1490" s="1">
        <v>0.12117904</v>
      </c>
    </row>
    <row r="1491" spans="1:4" x14ac:dyDescent="0.15">
      <c r="A1491" s="1">
        <v>14.89</v>
      </c>
      <c r="B1491" s="1">
        <v>-6.6665474000000002E-2</v>
      </c>
      <c r="C1491" s="1">
        <v>6.5531132000000002E-3</v>
      </c>
      <c r="D1491" s="1">
        <v>6.6252704999999995E-2</v>
      </c>
    </row>
    <row r="1492" spans="1:4" x14ac:dyDescent="0.15">
      <c r="A1492" s="1">
        <v>14.9</v>
      </c>
      <c r="B1492" s="1">
        <v>-8.8472705999999998E-2</v>
      </c>
      <c r="C1492" s="1">
        <v>1.2263967000000001E-2</v>
      </c>
      <c r="D1492" s="1">
        <v>2.0063286999999999E-2</v>
      </c>
    </row>
    <row r="1493" spans="1:4" x14ac:dyDescent="0.15">
      <c r="A1493" s="1">
        <v>14.91</v>
      </c>
      <c r="B1493" s="1">
        <v>-0.11472523</v>
      </c>
      <c r="C1493" s="1">
        <v>2.0285971999999999E-2</v>
      </c>
      <c r="D1493" s="1">
        <v>-1.7201033000000001E-2</v>
      </c>
    </row>
    <row r="1494" spans="1:4" x14ac:dyDescent="0.15">
      <c r="A1494" s="1">
        <v>14.92</v>
      </c>
      <c r="B1494" s="1">
        <v>-0.14668423</v>
      </c>
      <c r="C1494" s="1">
        <v>3.4118087999999998E-2</v>
      </c>
      <c r="D1494" s="1">
        <v>-4.3525066000000001E-2</v>
      </c>
    </row>
    <row r="1495" spans="1:4" x14ac:dyDescent="0.15">
      <c r="A1495" s="1">
        <v>14.93</v>
      </c>
      <c r="B1495" s="1">
        <v>-0.18490830999999999</v>
      </c>
      <c r="C1495" s="1">
        <v>5.3428872000000002E-2</v>
      </c>
      <c r="D1495" s="1">
        <v>-6.2950865999999994E-2</v>
      </c>
    </row>
    <row r="1496" spans="1:4" x14ac:dyDescent="0.15">
      <c r="A1496" s="1">
        <v>14.94</v>
      </c>
      <c r="B1496" s="1">
        <v>-0.22749373000000001</v>
      </c>
      <c r="C1496" s="1">
        <v>7.2461341999999998E-2</v>
      </c>
      <c r="D1496" s="1">
        <v>-7.4451833999999995E-2</v>
      </c>
    </row>
    <row r="1497" spans="1:4" x14ac:dyDescent="0.15">
      <c r="A1497" s="1">
        <v>14.95</v>
      </c>
      <c r="B1497" s="1">
        <v>-0.27189267</v>
      </c>
      <c r="C1497" s="1">
        <v>8.7571232999999998E-2</v>
      </c>
      <c r="D1497" s="1">
        <v>-7.8536526999999995E-2</v>
      </c>
    </row>
    <row r="1498" spans="1:4" x14ac:dyDescent="0.15">
      <c r="A1498" s="1">
        <v>14.96</v>
      </c>
      <c r="B1498" s="1">
        <v>-0.31512033</v>
      </c>
      <c r="C1498" s="1">
        <v>9.7763432999999997E-2</v>
      </c>
      <c r="D1498" s="1">
        <v>-7.4536682000000007E-2</v>
      </c>
    </row>
    <row r="1499" spans="1:4" x14ac:dyDescent="0.15">
      <c r="A1499" s="1">
        <v>14.97</v>
      </c>
      <c r="B1499" s="1">
        <v>-0.35484230999999999</v>
      </c>
      <c r="C1499" s="1">
        <v>0.10426100000000001</v>
      </c>
      <c r="D1499" s="1">
        <v>-6.5285239999999994E-2</v>
      </c>
    </row>
    <row r="1500" spans="1:4" x14ac:dyDescent="0.15">
      <c r="A1500" s="1">
        <v>14.98</v>
      </c>
      <c r="B1500" s="1">
        <v>-0.39223615000000001</v>
      </c>
      <c r="C1500" s="1">
        <v>0.11187203</v>
      </c>
      <c r="D1500" s="1">
        <v>-4.9252561E-2</v>
      </c>
    </row>
    <row r="1501" spans="1:4" x14ac:dyDescent="0.15">
      <c r="A1501" s="1">
        <v>14.99</v>
      </c>
      <c r="B1501" s="1">
        <v>-0.42885798000000003</v>
      </c>
      <c r="C1501" s="1">
        <v>0.11812077999999999</v>
      </c>
      <c r="D1501" s="1">
        <v>-2.8097785E-2</v>
      </c>
    </row>
    <row r="1502" spans="1:4" x14ac:dyDescent="0.15">
      <c r="A1502" s="1">
        <v>15</v>
      </c>
      <c r="B1502" s="1">
        <v>-0.46647471000000001</v>
      </c>
      <c r="C1502" s="1">
        <v>0.12424481</v>
      </c>
      <c r="D1502" s="1">
        <v>-2.8448144999999999E-3</v>
      </c>
    </row>
    <row r="1503" spans="1:4" x14ac:dyDescent="0.15">
      <c r="A1503" s="1">
        <v>15.01</v>
      </c>
      <c r="B1503" s="1">
        <v>-0.50446338999999996</v>
      </c>
      <c r="C1503" s="1">
        <v>0.12902598000000001</v>
      </c>
      <c r="D1503" s="1">
        <v>2.3743279999999999E-2</v>
      </c>
    </row>
    <row r="1504" spans="1:4" x14ac:dyDescent="0.15">
      <c r="A1504" s="1">
        <v>15.02</v>
      </c>
      <c r="B1504" s="1">
        <v>-0.54276935999999998</v>
      </c>
      <c r="C1504" s="1">
        <v>0.13167988</v>
      </c>
      <c r="D1504" s="1">
        <v>5.1742456999999999E-2</v>
      </c>
    </row>
    <row r="1505" spans="1:4" x14ac:dyDescent="0.15">
      <c r="A1505" s="1">
        <v>15.03</v>
      </c>
      <c r="B1505" s="1">
        <v>-0.57968531000000001</v>
      </c>
      <c r="C1505" s="1">
        <v>0.13442219999999999</v>
      </c>
      <c r="D1505" s="1">
        <v>8.0906863999999995E-2</v>
      </c>
    </row>
    <row r="1506" spans="1:4" x14ac:dyDescent="0.15">
      <c r="A1506" s="1">
        <v>15.04</v>
      </c>
      <c r="B1506" s="1">
        <v>-0.61330739999999995</v>
      </c>
      <c r="C1506" s="1">
        <v>0.13940089999999999</v>
      </c>
      <c r="D1506" s="1">
        <v>0.11102023</v>
      </c>
    </row>
    <row r="1507" spans="1:4" x14ac:dyDescent="0.15">
      <c r="A1507" s="1">
        <v>15.05</v>
      </c>
      <c r="B1507" s="1">
        <v>-0.64027785000000004</v>
      </c>
      <c r="C1507" s="1">
        <v>0.14978475999999999</v>
      </c>
      <c r="D1507" s="1">
        <v>0.14561178999999999</v>
      </c>
    </row>
    <row r="1508" spans="1:4" x14ac:dyDescent="0.15">
      <c r="A1508" s="1">
        <v>15.06</v>
      </c>
      <c r="B1508" s="1">
        <v>-0.65947944999999997</v>
      </c>
      <c r="C1508" s="1">
        <v>0.16357021999999999</v>
      </c>
      <c r="D1508" s="1">
        <v>0.19069990000000001</v>
      </c>
    </row>
    <row r="1509" spans="1:4" x14ac:dyDescent="0.15">
      <c r="A1509" s="1">
        <v>15.07</v>
      </c>
      <c r="B1509" s="1">
        <v>-0.66653108999999999</v>
      </c>
      <c r="C1509" s="1">
        <v>0.17569623000000001</v>
      </c>
      <c r="D1509" s="1">
        <v>0.24680848</v>
      </c>
    </row>
    <row r="1510" spans="1:4" x14ac:dyDescent="0.15">
      <c r="A1510" s="1">
        <v>15.08</v>
      </c>
      <c r="B1510" s="1">
        <v>-0.66360892999999999</v>
      </c>
      <c r="C1510" s="1">
        <v>0.18414823999999999</v>
      </c>
      <c r="D1510" s="1">
        <v>0.31106143000000003</v>
      </c>
    </row>
    <row r="1511" spans="1:4" x14ac:dyDescent="0.15">
      <c r="A1511" s="1">
        <v>15.09</v>
      </c>
      <c r="B1511" s="1">
        <v>-0.64926746000000002</v>
      </c>
      <c r="C1511" s="1">
        <v>0.18950753000000001</v>
      </c>
      <c r="D1511" s="1">
        <v>0.37501375999999997</v>
      </c>
    </row>
    <row r="1512" spans="1:4" x14ac:dyDescent="0.15">
      <c r="A1512" s="1">
        <v>15.1</v>
      </c>
      <c r="B1512" s="1">
        <v>-0.63189401999999995</v>
      </c>
      <c r="C1512" s="1">
        <v>0.19586822000000001</v>
      </c>
      <c r="D1512" s="1">
        <v>0.43708627</v>
      </c>
    </row>
    <row r="1513" spans="1:4" x14ac:dyDescent="0.15">
      <c r="A1513" s="1">
        <v>15.11</v>
      </c>
      <c r="B1513" s="1">
        <v>-0.60510978999999998</v>
      </c>
      <c r="C1513" s="1">
        <v>0.20147265</v>
      </c>
      <c r="D1513" s="1">
        <v>0.49668024</v>
      </c>
    </row>
    <row r="1514" spans="1:4" x14ac:dyDescent="0.15">
      <c r="A1514" s="1">
        <v>15.12</v>
      </c>
      <c r="B1514" s="1">
        <v>-0.56101988999999997</v>
      </c>
      <c r="C1514" s="1">
        <v>0.20697093</v>
      </c>
      <c r="D1514" s="1">
        <v>0.55015802999999996</v>
      </c>
    </row>
    <row r="1515" spans="1:4" x14ac:dyDescent="0.15">
      <c r="A1515" s="1">
        <v>15.13</v>
      </c>
      <c r="B1515" s="1">
        <v>-0.51112563</v>
      </c>
      <c r="C1515" s="1">
        <v>0.20705839000000001</v>
      </c>
      <c r="D1515" s="1">
        <v>0.6022554</v>
      </c>
    </row>
    <row r="1516" spans="1:4" x14ac:dyDescent="0.15">
      <c r="A1516" s="1">
        <v>15.14</v>
      </c>
      <c r="B1516" s="1">
        <v>-0.45511266</v>
      </c>
      <c r="C1516" s="1">
        <v>0.20292456</v>
      </c>
      <c r="D1516" s="1">
        <v>0.65014422000000005</v>
      </c>
    </row>
    <row r="1517" spans="1:4" x14ac:dyDescent="0.15">
      <c r="A1517" s="1">
        <v>15.15</v>
      </c>
      <c r="B1517" s="1">
        <v>-0.39707827000000001</v>
      </c>
      <c r="C1517" s="1">
        <v>0.19332095999999999</v>
      </c>
      <c r="D1517" s="1">
        <v>0.68909732000000001</v>
      </c>
    </row>
    <row r="1518" spans="1:4" x14ac:dyDescent="0.15">
      <c r="A1518" s="1">
        <v>15.16</v>
      </c>
      <c r="B1518" s="1">
        <v>-0.33692891000000003</v>
      </c>
      <c r="C1518" s="1">
        <v>0.18069629000000001</v>
      </c>
      <c r="D1518" s="1">
        <v>0.71777659999999999</v>
      </c>
    </row>
    <row r="1519" spans="1:4" x14ac:dyDescent="0.15">
      <c r="A1519" s="1">
        <v>15.17</v>
      </c>
      <c r="B1519" s="1">
        <v>-0.27779482</v>
      </c>
      <c r="C1519" s="1">
        <v>0.16785395</v>
      </c>
      <c r="D1519" s="1">
        <v>0.73516338999999997</v>
      </c>
    </row>
    <row r="1520" spans="1:4" x14ac:dyDescent="0.15">
      <c r="A1520" s="1">
        <v>15.18</v>
      </c>
      <c r="B1520" s="1">
        <v>-0.21781364</v>
      </c>
      <c r="C1520" s="1">
        <v>0.15461715000000001</v>
      </c>
      <c r="D1520" s="1">
        <v>0.74233846999999997</v>
      </c>
    </row>
    <row r="1521" spans="1:4" x14ac:dyDescent="0.15">
      <c r="A1521" s="1">
        <v>15.19</v>
      </c>
      <c r="B1521" s="1">
        <v>-0.15862655000000001</v>
      </c>
      <c r="C1521" s="1">
        <v>0.14261075000000001</v>
      </c>
      <c r="D1521" s="1">
        <v>0.73969644999999995</v>
      </c>
    </row>
    <row r="1522" spans="1:4" x14ac:dyDescent="0.15">
      <c r="A1522" s="1">
        <v>15.2</v>
      </c>
      <c r="B1522" s="1">
        <v>-9.8187094000000003E-2</v>
      </c>
      <c r="C1522" s="1">
        <v>0.12955082000000001</v>
      </c>
      <c r="D1522" s="1">
        <v>0.72737514999999997</v>
      </c>
    </row>
    <row r="1523" spans="1:4" x14ac:dyDescent="0.15">
      <c r="A1523" s="1">
        <v>15.21</v>
      </c>
      <c r="B1523" s="1">
        <v>-3.7829071999999998E-2</v>
      </c>
      <c r="C1523" s="1">
        <v>0.11509107</v>
      </c>
      <c r="D1523" s="1">
        <v>0.70525541999999997</v>
      </c>
    </row>
    <row r="1524" spans="1:4" x14ac:dyDescent="0.15">
      <c r="A1524" s="1">
        <v>15.22</v>
      </c>
      <c r="B1524" s="1">
        <v>1.9586045E-2</v>
      </c>
      <c r="C1524" s="1">
        <v>9.7353963000000002E-2</v>
      </c>
      <c r="D1524" s="1">
        <v>0.67245062</v>
      </c>
    </row>
    <row r="1525" spans="1:4" x14ac:dyDescent="0.15">
      <c r="A1525" s="1">
        <v>15.23</v>
      </c>
      <c r="B1525" s="1">
        <v>7.2567824000000003E-2</v>
      </c>
      <c r="C1525" s="1">
        <v>8.1042752999999995E-2</v>
      </c>
      <c r="D1525" s="1">
        <v>0.62683524999999995</v>
      </c>
    </row>
    <row r="1526" spans="1:4" x14ac:dyDescent="0.15">
      <c r="A1526" s="1">
        <v>15.24</v>
      </c>
      <c r="B1526" s="1">
        <v>0.12402510999999999</v>
      </c>
      <c r="C1526" s="1">
        <v>6.8719837000000006E-2</v>
      </c>
      <c r="D1526" s="1">
        <v>0.57039521999999998</v>
      </c>
    </row>
    <row r="1527" spans="1:4" x14ac:dyDescent="0.15">
      <c r="A1527" s="1">
        <v>15.25</v>
      </c>
      <c r="B1527" s="1">
        <v>0.17176329000000001</v>
      </c>
      <c r="C1527" s="1">
        <v>5.5620633000000003E-2</v>
      </c>
      <c r="D1527" s="1">
        <v>0.50614355</v>
      </c>
    </row>
    <row r="1528" spans="1:4" x14ac:dyDescent="0.15">
      <c r="A1528" s="1">
        <v>15.26</v>
      </c>
      <c r="B1528" s="1">
        <v>0.21638004999999999</v>
      </c>
      <c r="C1528" s="1">
        <v>4.1211481000000001E-2</v>
      </c>
      <c r="D1528" s="1">
        <v>0.4390926</v>
      </c>
    </row>
    <row r="1529" spans="1:4" x14ac:dyDescent="0.15">
      <c r="A1529" s="1">
        <v>15.27</v>
      </c>
      <c r="B1529" s="1">
        <v>0.25627550999999998</v>
      </c>
      <c r="C1529" s="1">
        <v>2.3541981999999999E-2</v>
      </c>
      <c r="D1529" s="1">
        <v>0.36897461999999998</v>
      </c>
    </row>
    <row r="1530" spans="1:4" x14ac:dyDescent="0.15">
      <c r="A1530" s="1">
        <v>15.28</v>
      </c>
      <c r="B1530" s="1">
        <v>0.29200493999999999</v>
      </c>
      <c r="C1530" s="1">
        <v>5.4110173000000003E-3</v>
      </c>
      <c r="D1530" s="1">
        <v>0.29813940999999999</v>
      </c>
    </row>
    <row r="1531" spans="1:4" x14ac:dyDescent="0.15">
      <c r="A1531" s="1">
        <v>15.29</v>
      </c>
      <c r="B1531" s="1">
        <v>0.32506848999999999</v>
      </c>
      <c r="C1531" s="1">
        <v>-1.4883973999999999E-2</v>
      </c>
      <c r="D1531" s="1">
        <v>0.22691349999999999</v>
      </c>
    </row>
    <row r="1532" spans="1:4" x14ac:dyDescent="0.15">
      <c r="A1532" s="1">
        <v>15.3</v>
      </c>
      <c r="B1532" s="1">
        <v>0.35695189999999999</v>
      </c>
      <c r="C1532" s="1">
        <v>-3.764352E-2</v>
      </c>
      <c r="D1532" s="1">
        <v>0.15640485000000001</v>
      </c>
    </row>
    <row r="1533" spans="1:4" x14ac:dyDescent="0.15">
      <c r="A1533" s="1">
        <v>15.31</v>
      </c>
      <c r="B1533" s="1">
        <v>0.38562645000000001</v>
      </c>
      <c r="C1533" s="1">
        <v>-6.2229296000000003E-2</v>
      </c>
      <c r="D1533" s="1">
        <v>8.3110813000000006E-2</v>
      </c>
    </row>
    <row r="1534" spans="1:4" x14ac:dyDescent="0.15">
      <c r="A1534" s="1">
        <v>15.32</v>
      </c>
      <c r="B1534" s="1">
        <v>0.41316151000000001</v>
      </c>
      <c r="C1534" s="1">
        <v>-8.7283533999999996E-2</v>
      </c>
      <c r="D1534" s="1">
        <v>4.8685845999999998E-3</v>
      </c>
    </row>
    <row r="1535" spans="1:4" x14ac:dyDescent="0.15">
      <c r="A1535" s="1">
        <v>15.33</v>
      </c>
      <c r="B1535" s="1">
        <v>0.43788259000000002</v>
      </c>
      <c r="C1535" s="1">
        <v>-0.10807331000000001</v>
      </c>
      <c r="D1535" s="1">
        <v>-7.7624311000000001E-2</v>
      </c>
    </row>
    <row r="1536" spans="1:4" x14ac:dyDescent="0.15">
      <c r="A1536" s="1">
        <v>15.34</v>
      </c>
      <c r="B1536" s="1">
        <v>0.45962143</v>
      </c>
      <c r="C1536" s="1">
        <v>-0.12565555</v>
      </c>
      <c r="D1536" s="1">
        <v>-0.15965657999999999</v>
      </c>
    </row>
    <row r="1537" spans="1:4" x14ac:dyDescent="0.15">
      <c r="A1537" s="1">
        <v>15.35</v>
      </c>
      <c r="B1537" s="1">
        <v>0.47845884999999999</v>
      </c>
      <c r="C1537" s="1">
        <v>-0.14860671</v>
      </c>
      <c r="D1537" s="1">
        <v>-0.23842580999999999</v>
      </c>
    </row>
    <row r="1538" spans="1:4" x14ac:dyDescent="0.15">
      <c r="A1538" s="1">
        <v>15.36</v>
      </c>
      <c r="B1538" s="1">
        <v>0.49247073000000002</v>
      </c>
      <c r="C1538" s="1">
        <v>-0.17964769</v>
      </c>
      <c r="D1538" s="1">
        <v>-0.31027566000000001</v>
      </c>
    </row>
    <row r="1539" spans="1:4" x14ac:dyDescent="0.15">
      <c r="A1539" s="1">
        <v>15.37</v>
      </c>
      <c r="B1539" s="1">
        <v>0.49961336000000001</v>
      </c>
      <c r="C1539" s="1">
        <v>-0.20985337000000001</v>
      </c>
      <c r="D1539" s="1">
        <v>-0.37705244999999998</v>
      </c>
    </row>
    <row r="1540" spans="1:4" x14ac:dyDescent="0.15">
      <c r="A1540" s="1">
        <v>15.38</v>
      </c>
      <c r="B1540" s="1">
        <v>0.49879932999999999</v>
      </c>
      <c r="C1540" s="1">
        <v>-0.23554833</v>
      </c>
      <c r="D1540" s="1">
        <v>-0.43881419999999999</v>
      </c>
    </row>
    <row r="1541" spans="1:4" x14ac:dyDescent="0.15">
      <c r="A1541" s="1">
        <v>15.39</v>
      </c>
      <c r="B1541" s="1">
        <v>0.49035855</v>
      </c>
      <c r="C1541" s="1">
        <v>-0.25827807000000003</v>
      </c>
      <c r="D1541" s="1">
        <v>-0.49566702000000001</v>
      </c>
    </row>
    <row r="1542" spans="1:4" x14ac:dyDescent="0.15">
      <c r="A1542" s="1">
        <v>15.4</v>
      </c>
      <c r="B1542" s="1">
        <v>0.47586936000000002</v>
      </c>
      <c r="C1542" s="1">
        <v>-0.28175656999999998</v>
      </c>
      <c r="D1542" s="1">
        <v>-0.54873753000000003</v>
      </c>
    </row>
    <row r="1543" spans="1:4" x14ac:dyDescent="0.15">
      <c r="A1543" s="1">
        <v>15.41</v>
      </c>
      <c r="B1543" s="1">
        <v>0.45244553999999998</v>
      </c>
      <c r="C1543" s="1">
        <v>-0.29973715000000001</v>
      </c>
      <c r="D1543" s="1">
        <v>-0.60003830000000002</v>
      </c>
    </row>
    <row r="1544" spans="1:4" x14ac:dyDescent="0.15">
      <c r="A1544" s="1">
        <v>15.42</v>
      </c>
      <c r="B1544" s="1">
        <v>0.41919659999999997</v>
      </c>
      <c r="C1544" s="1">
        <v>-0.30861160999999998</v>
      </c>
      <c r="D1544" s="1">
        <v>-0.65062246999999995</v>
      </c>
    </row>
    <row r="1545" spans="1:4" x14ac:dyDescent="0.15">
      <c r="A1545" s="1">
        <v>15.43</v>
      </c>
      <c r="B1545" s="1">
        <v>0.37729167000000002</v>
      </c>
      <c r="C1545" s="1">
        <v>-0.30698797999999999</v>
      </c>
      <c r="D1545" s="1">
        <v>-0.69641858999999995</v>
      </c>
    </row>
    <row r="1546" spans="1:4" x14ac:dyDescent="0.15">
      <c r="A1546" s="1">
        <v>15.44</v>
      </c>
      <c r="B1546" s="1">
        <v>0.32737715000000001</v>
      </c>
      <c r="C1546" s="1">
        <v>-0.2998345</v>
      </c>
      <c r="D1546" s="1">
        <v>-0.73297425000000005</v>
      </c>
    </row>
    <row r="1547" spans="1:4" x14ac:dyDescent="0.15">
      <c r="A1547" s="1">
        <v>15.45</v>
      </c>
      <c r="B1547" s="1">
        <v>0.26747524</v>
      </c>
      <c r="C1547" s="1">
        <v>-0.29265418999999998</v>
      </c>
      <c r="D1547" s="1">
        <v>-0.76169927999999998</v>
      </c>
    </row>
    <row r="1548" spans="1:4" x14ac:dyDescent="0.15">
      <c r="A1548" s="1">
        <v>15.46</v>
      </c>
      <c r="B1548" s="1">
        <v>0.20072229</v>
      </c>
      <c r="C1548" s="1">
        <v>-0.28602198000000001</v>
      </c>
      <c r="D1548" s="1">
        <v>-0.78433606</v>
      </c>
    </row>
    <row r="1549" spans="1:4" x14ac:dyDescent="0.15">
      <c r="A1549" s="1">
        <v>15.47</v>
      </c>
      <c r="B1549" s="1">
        <v>0.12912976000000001</v>
      </c>
      <c r="C1549" s="1">
        <v>-0.27832443000000001</v>
      </c>
      <c r="D1549" s="1">
        <v>-0.80209218999999998</v>
      </c>
    </row>
    <row r="1550" spans="1:4" x14ac:dyDescent="0.15">
      <c r="A1550" s="1">
        <v>15.48</v>
      </c>
      <c r="B1550" s="1">
        <v>5.6982435999999997E-2</v>
      </c>
      <c r="C1550" s="1">
        <v>-0.2642255</v>
      </c>
      <c r="D1550" s="1">
        <v>-0.81627059999999996</v>
      </c>
    </row>
    <row r="1551" spans="1:4" x14ac:dyDescent="0.15">
      <c r="A1551" s="1">
        <v>15.49</v>
      </c>
      <c r="B1551" s="1">
        <v>-1.4563878000000001E-2</v>
      </c>
      <c r="C1551" s="1">
        <v>-0.24872211999999999</v>
      </c>
      <c r="D1551" s="1">
        <v>-0.82657605000000001</v>
      </c>
    </row>
    <row r="1552" spans="1:4" x14ac:dyDescent="0.15">
      <c r="A1552" s="1">
        <v>15.5</v>
      </c>
      <c r="B1552" s="1">
        <v>-8.1828007999999994E-2</v>
      </c>
      <c r="C1552" s="1">
        <v>-0.23060586</v>
      </c>
      <c r="D1552" s="1">
        <v>-0.82936491999999995</v>
      </c>
    </row>
    <row r="1553" spans="1:4" x14ac:dyDescent="0.15">
      <c r="A1553" s="1">
        <v>15.51</v>
      </c>
      <c r="B1553" s="1">
        <v>-0.14363307</v>
      </c>
      <c r="C1553" s="1">
        <v>-0.20851755999999999</v>
      </c>
      <c r="D1553" s="1">
        <v>-0.82224894999999998</v>
      </c>
    </row>
    <row r="1554" spans="1:4" x14ac:dyDescent="0.15">
      <c r="A1554" s="1">
        <v>15.52</v>
      </c>
      <c r="B1554" s="1">
        <v>-0.1961553</v>
      </c>
      <c r="C1554" s="1">
        <v>-0.18411569999999999</v>
      </c>
      <c r="D1554" s="1">
        <v>-0.80466956000000001</v>
      </c>
    </row>
    <row r="1555" spans="1:4" x14ac:dyDescent="0.15">
      <c r="A1555" s="1">
        <v>15.53</v>
      </c>
      <c r="B1555" s="1">
        <v>-0.23941831999999999</v>
      </c>
      <c r="C1555" s="1">
        <v>-0.15925876999999999</v>
      </c>
      <c r="D1555" s="1">
        <v>-0.77718761000000003</v>
      </c>
    </row>
    <row r="1556" spans="1:4" x14ac:dyDescent="0.15">
      <c r="A1556" s="1">
        <v>15.54</v>
      </c>
      <c r="B1556" s="1">
        <v>-0.27218154999999999</v>
      </c>
      <c r="C1556" s="1">
        <v>-0.13785272000000001</v>
      </c>
      <c r="D1556" s="1">
        <v>-0.74174503000000003</v>
      </c>
    </row>
    <row r="1557" spans="1:4" x14ac:dyDescent="0.15">
      <c r="A1557" s="1">
        <v>15.55</v>
      </c>
      <c r="B1557" s="1">
        <v>-0.29743027</v>
      </c>
      <c r="C1557" s="1">
        <v>-0.11607421</v>
      </c>
      <c r="D1557" s="1">
        <v>-0.70117165999999997</v>
      </c>
    </row>
    <row r="1558" spans="1:4" x14ac:dyDescent="0.15">
      <c r="A1558" s="1">
        <v>15.56</v>
      </c>
      <c r="B1558" s="1">
        <v>-0.31650665</v>
      </c>
      <c r="C1558" s="1">
        <v>-9.2537288999999995E-2</v>
      </c>
      <c r="D1558" s="1">
        <v>-0.65985925000000001</v>
      </c>
    </row>
    <row r="1559" spans="1:4" x14ac:dyDescent="0.15">
      <c r="A1559" s="1">
        <v>15.57</v>
      </c>
      <c r="B1559" s="1">
        <v>-0.32923098000000001</v>
      </c>
      <c r="C1559" s="1">
        <v>-7.0751950999999993E-2</v>
      </c>
      <c r="D1559" s="1">
        <v>-0.61760939000000004</v>
      </c>
    </row>
    <row r="1560" spans="1:4" x14ac:dyDescent="0.15">
      <c r="A1560" s="1">
        <v>15.58</v>
      </c>
      <c r="B1560" s="1">
        <v>-0.33407429999999999</v>
      </c>
      <c r="C1560" s="1">
        <v>-4.9724813E-2</v>
      </c>
      <c r="D1560" s="1">
        <v>-0.57221164999999996</v>
      </c>
    </row>
    <row r="1561" spans="1:4" x14ac:dyDescent="0.15">
      <c r="A1561" s="1">
        <v>15.59</v>
      </c>
      <c r="B1561" s="1">
        <v>-0.33178287000000001</v>
      </c>
      <c r="C1561" s="1">
        <v>-2.7773566E-2</v>
      </c>
      <c r="D1561" s="1">
        <v>-0.52626276000000005</v>
      </c>
    </row>
    <row r="1562" spans="1:4" x14ac:dyDescent="0.15">
      <c r="A1562" s="1">
        <v>15.6</v>
      </c>
      <c r="B1562" s="1">
        <v>-0.31893500000000002</v>
      </c>
      <c r="C1562" s="1">
        <v>-1.0640246000000001E-2</v>
      </c>
      <c r="D1562" s="1">
        <v>-0.47773139999999997</v>
      </c>
    </row>
    <row r="1563" spans="1:4" x14ac:dyDescent="0.15">
      <c r="A1563" s="1">
        <v>15.61</v>
      </c>
      <c r="B1563" s="1">
        <v>-0.29621185</v>
      </c>
      <c r="C1563" s="1">
        <v>8.2454507999999999E-4</v>
      </c>
      <c r="D1563" s="1">
        <v>-0.42560013000000002</v>
      </c>
    </row>
    <row r="1564" spans="1:4" x14ac:dyDescent="0.15">
      <c r="A1564" s="1">
        <v>15.62</v>
      </c>
      <c r="B1564" s="1">
        <v>-0.26306521999999999</v>
      </c>
      <c r="C1564" s="1">
        <v>1.2094194000000001E-2</v>
      </c>
      <c r="D1564" s="1">
        <v>-0.37333940999999998</v>
      </c>
    </row>
    <row r="1565" spans="1:4" x14ac:dyDescent="0.15">
      <c r="A1565" s="1">
        <v>15.63</v>
      </c>
      <c r="B1565" s="1">
        <v>-0.22244427999999999</v>
      </c>
      <c r="C1565" s="1">
        <v>2.1194790000000002E-2</v>
      </c>
      <c r="D1565" s="1">
        <v>-0.32140909000000001</v>
      </c>
    </row>
    <row r="1566" spans="1:4" x14ac:dyDescent="0.15">
      <c r="A1566" s="1">
        <v>15.64</v>
      </c>
      <c r="B1566" s="1">
        <v>-0.17546142000000001</v>
      </c>
      <c r="C1566" s="1">
        <v>2.8037723000000001E-2</v>
      </c>
      <c r="D1566" s="1">
        <v>-0.27227611000000002</v>
      </c>
    </row>
    <row r="1567" spans="1:4" x14ac:dyDescent="0.15">
      <c r="A1567" s="1">
        <v>15.65</v>
      </c>
      <c r="B1567" s="1">
        <v>-0.1233577</v>
      </c>
      <c r="C1567" s="1">
        <v>3.6970979000000001E-2</v>
      </c>
      <c r="D1567" s="1">
        <v>-0.23086027000000001</v>
      </c>
    </row>
    <row r="1568" spans="1:4" x14ac:dyDescent="0.15">
      <c r="A1568" s="1">
        <v>15.66</v>
      </c>
      <c r="B1568" s="1">
        <v>-6.5956951E-2</v>
      </c>
      <c r="C1568" s="1">
        <v>4.9508127999999998E-2</v>
      </c>
      <c r="D1568" s="1">
        <v>-0.19747074000000001</v>
      </c>
    </row>
    <row r="1569" spans="1:4" x14ac:dyDescent="0.15">
      <c r="A1569" s="1">
        <v>15.67</v>
      </c>
      <c r="B1569" s="1">
        <v>-4.6791517000000001E-3</v>
      </c>
      <c r="C1569" s="1">
        <v>6.2730326000000003E-2</v>
      </c>
      <c r="D1569" s="1">
        <v>-0.16694765</v>
      </c>
    </row>
    <row r="1570" spans="1:4" x14ac:dyDescent="0.15">
      <c r="A1570" s="1">
        <v>15.68</v>
      </c>
      <c r="B1570" s="1">
        <v>5.9793078999999999E-2</v>
      </c>
      <c r="C1570" s="1">
        <v>7.7351775999999997E-2</v>
      </c>
      <c r="D1570" s="1">
        <v>-0.13933376</v>
      </c>
    </row>
    <row r="1571" spans="1:4" x14ac:dyDescent="0.15">
      <c r="A1571" s="1">
        <v>15.69</v>
      </c>
      <c r="B1571" s="1">
        <v>0.12325053</v>
      </c>
      <c r="C1571" s="1">
        <v>9.3307865000000004E-2</v>
      </c>
      <c r="D1571" s="1">
        <v>-0.11176017000000001</v>
      </c>
    </row>
    <row r="1572" spans="1:4" x14ac:dyDescent="0.15">
      <c r="A1572" s="1">
        <v>15.7</v>
      </c>
      <c r="B1572" s="1">
        <v>0.18698301000000001</v>
      </c>
      <c r="C1572" s="1">
        <v>0.10921219</v>
      </c>
      <c r="D1572" s="1">
        <v>-8.1118068000000002E-2</v>
      </c>
    </row>
    <row r="1573" spans="1:4" x14ac:dyDescent="0.15">
      <c r="A1573" s="1">
        <v>15.71</v>
      </c>
      <c r="B1573" s="1">
        <v>0.24817724999999999</v>
      </c>
      <c r="C1573" s="1">
        <v>0.12393118</v>
      </c>
      <c r="D1573" s="1">
        <v>-4.9522205999999999E-2</v>
      </c>
    </row>
    <row r="1574" spans="1:4" x14ac:dyDescent="0.15">
      <c r="A1574" s="1">
        <v>15.72</v>
      </c>
      <c r="B1574" s="1">
        <v>0.30650549999999999</v>
      </c>
      <c r="C1574" s="1">
        <v>0.13622371</v>
      </c>
      <c r="D1574" s="1">
        <v>-1.7889660000000002E-2</v>
      </c>
    </row>
    <row r="1575" spans="1:4" x14ac:dyDescent="0.15">
      <c r="A1575" s="1">
        <v>15.73</v>
      </c>
      <c r="B1575" s="1">
        <v>0.35867473999999999</v>
      </c>
      <c r="C1575" s="1">
        <v>0.14468094000000001</v>
      </c>
      <c r="D1575" s="1">
        <v>1.3557296999999999E-2</v>
      </c>
    </row>
    <row r="1576" spans="1:4" x14ac:dyDescent="0.15">
      <c r="A1576" s="1">
        <v>15.74</v>
      </c>
      <c r="B1576" s="1">
        <v>0.40900319000000002</v>
      </c>
      <c r="C1576" s="1">
        <v>0.15043712000000001</v>
      </c>
      <c r="D1576" s="1">
        <v>4.5352666E-2</v>
      </c>
    </row>
    <row r="1577" spans="1:4" x14ac:dyDescent="0.15">
      <c r="A1577" s="1">
        <v>15.75</v>
      </c>
      <c r="B1577" s="1">
        <v>0.45320600999999999</v>
      </c>
      <c r="C1577" s="1">
        <v>0.15484818</v>
      </c>
      <c r="D1577" s="1">
        <v>7.6438004000000004E-2</v>
      </c>
    </row>
    <row r="1578" spans="1:4" x14ac:dyDescent="0.15">
      <c r="A1578" s="1">
        <v>15.76</v>
      </c>
      <c r="B1578" s="1">
        <v>0.48745295999999999</v>
      </c>
      <c r="C1578" s="1">
        <v>0.15286822999999999</v>
      </c>
      <c r="D1578" s="1">
        <v>0.11138929</v>
      </c>
    </row>
    <row r="1579" spans="1:4" x14ac:dyDescent="0.15">
      <c r="A1579" s="1">
        <v>15.77</v>
      </c>
      <c r="B1579" s="1">
        <v>0.51828704000000003</v>
      </c>
      <c r="C1579" s="1">
        <v>0.14934678000000001</v>
      </c>
      <c r="D1579" s="1">
        <v>0.15262414999999999</v>
      </c>
    </row>
    <row r="1580" spans="1:4" x14ac:dyDescent="0.15">
      <c r="A1580" s="1">
        <v>15.78</v>
      </c>
      <c r="B1580" s="1">
        <v>0.54247847000000005</v>
      </c>
      <c r="C1580" s="1">
        <v>0.14360434</v>
      </c>
      <c r="D1580" s="1">
        <v>0.19672649</v>
      </c>
    </row>
    <row r="1581" spans="1:4" x14ac:dyDescent="0.15">
      <c r="A1581" s="1">
        <v>15.79</v>
      </c>
      <c r="B1581" s="1">
        <v>0.55831483999999998</v>
      </c>
      <c r="C1581" s="1">
        <v>0.13218917999999999</v>
      </c>
      <c r="D1581" s="1">
        <v>0.24383942</v>
      </c>
    </row>
    <row r="1582" spans="1:4" x14ac:dyDescent="0.15">
      <c r="A1582" s="1">
        <v>15.8</v>
      </c>
      <c r="B1582" s="1">
        <v>0.56424116999999996</v>
      </c>
      <c r="C1582" s="1">
        <v>0.11865024</v>
      </c>
      <c r="D1582" s="1">
        <v>0.28650279000000001</v>
      </c>
    </row>
    <row r="1583" spans="1:4" x14ac:dyDescent="0.15">
      <c r="A1583" s="1">
        <v>15.81</v>
      </c>
      <c r="B1583" s="1">
        <v>0.55871088999999996</v>
      </c>
      <c r="C1583" s="1">
        <v>0.10333602</v>
      </c>
      <c r="D1583" s="1">
        <v>0.32188733000000003</v>
      </c>
    </row>
    <row r="1584" spans="1:4" x14ac:dyDescent="0.15">
      <c r="A1584" s="1">
        <v>15.82</v>
      </c>
      <c r="B1584" s="1">
        <v>0.54131534000000003</v>
      </c>
      <c r="C1584" s="1">
        <v>8.2526985999999997E-2</v>
      </c>
      <c r="D1584" s="1">
        <v>0.34897917000000001</v>
      </c>
    </row>
    <row r="1585" spans="1:4" x14ac:dyDescent="0.15">
      <c r="A1585" s="1">
        <v>15.83</v>
      </c>
      <c r="B1585" s="1">
        <v>0.51701891</v>
      </c>
      <c r="C1585" s="1">
        <v>6.0343297999999997E-2</v>
      </c>
      <c r="D1585" s="1">
        <v>0.36991861999999998</v>
      </c>
    </row>
    <row r="1586" spans="1:4" x14ac:dyDescent="0.15">
      <c r="A1586" s="1">
        <v>15.84</v>
      </c>
      <c r="B1586" s="1">
        <v>0.48467177</v>
      </c>
      <c r="C1586" s="1">
        <v>3.4496619999999999E-2</v>
      </c>
      <c r="D1586" s="1">
        <v>0.38658439999999999</v>
      </c>
    </row>
    <row r="1587" spans="1:4" x14ac:dyDescent="0.15">
      <c r="A1587" s="1">
        <v>15.85</v>
      </c>
      <c r="B1587" s="1">
        <v>0.44664888000000003</v>
      </c>
      <c r="C1587" s="1">
        <v>7.7501925000000001E-3</v>
      </c>
      <c r="D1587" s="1">
        <v>0.39739959000000002</v>
      </c>
    </row>
    <row r="1588" spans="1:4" x14ac:dyDescent="0.15">
      <c r="A1588" s="1">
        <v>15.86</v>
      </c>
      <c r="B1588" s="1">
        <v>0.40354583999999999</v>
      </c>
      <c r="C1588" s="1">
        <v>-1.0115369000000001E-2</v>
      </c>
      <c r="D1588" s="1">
        <v>0.4062635</v>
      </c>
    </row>
    <row r="1589" spans="1:4" x14ac:dyDescent="0.15">
      <c r="A1589" s="1">
        <v>15.87</v>
      </c>
      <c r="B1589" s="1">
        <v>0.35670438999999998</v>
      </c>
      <c r="C1589" s="1">
        <v>-2.2385031999999999E-2</v>
      </c>
      <c r="D1589" s="1">
        <v>0.41062387</v>
      </c>
    </row>
    <row r="1590" spans="1:4" x14ac:dyDescent="0.15">
      <c r="A1590" s="1">
        <v>15.88</v>
      </c>
      <c r="B1590" s="1">
        <v>0.30872189999999999</v>
      </c>
      <c r="C1590" s="1">
        <v>-3.4673867999999997E-2</v>
      </c>
      <c r="D1590" s="1">
        <v>0.41280566000000002</v>
      </c>
    </row>
    <row r="1591" spans="1:4" x14ac:dyDescent="0.15">
      <c r="A1591" s="1">
        <v>15.89</v>
      </c>
      <c r="B1591" s="1">
        <v>0.26092903000000001</v>
      </c>
      <c r="C1591" s="1">
        <v>-4.7367384999999998E-2</v>
      </c>
      <c r="D1591" s="1">
        <v>0.41404326000000002</v>
      </c>
    </row>
    <row r="1592" spans="1:4" x14ac:dyDescent="0.15">
      <c r="A1592" s="1">
        <v>15.9</v>
      </c>
      <c r="B1592" s="1">
        <v>0.21348096</v>
      </c>
      <c r="C1592" s="1">
        <v>-6.0951693000000001E-2</v>
      </c>
      <c r="D1592" s="1">
        <v>0.41302858999999997</v>
      </c>
    </row>
    <row r="1593" spans="1:4" x14ac:dyDescent="0.15">
      <c r="A1593" s="1">
        <v>15.91</v>
      </c>
      <c r="B1593" s="1">
        <v>0.16810224000000001</v>
      </c>
      <c r="C1593" s="1">
        <v>-7.4050552000000006E-2</v>
      </c>
      <c r="D1593" s="1">
        <v>0.41163466999999998</v>
      </c>
    </row>
    <row r="1594" spans="1:4" x14ac:dyDescent="0.15">
      <c r="A1594" s="1">
        <v>15.92</v>
      </c>
      <c r="B1594" s="1">
        <v>0.12513215999999999</v>
      </c>
      <c r="C1594" s="1">
        <v>-8.2505960000000003E-2</v>
      </c>
      <c r="D1594" s="1">
        <v>0.40990253999999998</v>
      </c>
    </row>
    <row r="1595" spans="1:4" x14ac:dyDescent="0.15">
      <c r="A1595" s="1">
        <v>15.93</v>
      </c>
      <c r="B1595" s="1">
        <v>8.4212406000000004E-2</v>
      </c>
      <c r="C1595" s="1">
        <v>-8.2869498E-2</v>
      </c>
      <c r="D1595" s="1">
        <v>0.40504248999999998</v>
      </c>
    </row>
    <row r="1596" spans="1:4" x14ac:dyDescent="0.15">
      <c r="A1596" s="1">
        <v>15.94</v>
      </c>
      <c r="B1596" s="1">
        <v>4.3652040000000003E-2</v>
      </c>
      <c r="C1596" s="1">
        <v>-8.1204714999999997E-2</v>
      </c>
      <c r="D1596" s="1">
        <v>0.39504792</v>
      </c>
    </row>
    <row r="1597" spans="1:4" x14ac:dyDescent="0.15">
      <c r="A1597" s="1">
        <v>15.95</v>
      </c>
      <c r="B1597" s="1">
        <v>3.2773421E-3</v>
      </c>
      <c r="C1597" s="1">
        <v>-7.8743041999999999E-2</v>
      </c>
      <c r="D1597" s="1">
        <v>0.38019633000000003</v>
      </c>
    </row>
    <row r="1598" spans="1:4" x14ac:dyDescent="0.15">
      <c r="A1598" s="1">
        <v>15.96</v>
      </c>
      <c r="B1598" s="1">
        <v>-3.8333325000000001E-2</v>
      </c>
      <c r="C1598" s="1">
        <v>-7.9677376999999994E-2</v>
      </c>
      <c r="D1598" s="1">
        <v>0.36144960999999998</v>
      </c>
    </row>
    <row r="1599" spans="1:4" x14ac:dyDescent="0.15">
      <c r="A1599" s="1">
        <v>15.97</v>
      </c>
      <c r="B1599" s="1">
        <v>-8.2122843000000001E-2</v>
      </c>
      <c r="C1599" s="1">
        <v>-8.1864527000000006E-2</v>
      </c>
      <c r="D1599" s="1">
        <v>0.34112323</v>
      </c>
    </row>
    <row r="1600" spans="1:4" x14ac:dyDescent="0.15">
      <c r="A1600" s="1">
        <v>15.98</v>
      </c>
      <c r="B1600" s="1">
        <v>-0.12669047</v>
      </c>
      <c r="C1600" s="1">
        <v>-7.9958678000000005E-2</v>
      </c>
      <c r="D1600" s="1">
        <v>0.32049336</v>
      </c>
    </row>
    <row r="1601" spans="1:4" x14ac:dyDescent="0.15">
      <c r="A1601" s="1">
        <v>15.99</v>
      </c>
      <c r="B1601" s="1">
        <v>-0.17339515</v>
      </c>
      <c r="C1601" s="1">
        <v>-6.9663854999999997E-2</v>
      </c>
      <c r="D1601" s="1">
        <v>0.30138699000000002</v>
      </c>
    </row>
    <row r="1602" spans="1:4" x14ac:dyDescent="0.15">
      <c r="A1602" s="1">
        <v>16</v>
      </c>
      <c r="B1602" s="1">
        <v>-0.22225966</v>
      </c>
      <c r="C1602" s="1">
        <v>-5.3944849000000003E-2</v>
      </c>
      <c r="D1602" s="1">
        <v>0.27879429</v>
      </c>
    </row>
    <row r="1603" spans="1:4" x14ac:dyDescent="0.15">
      <c r="A1603" s="1">
        <v>16.010000000000002</v>
      </c>
      <c r="B1603" s="1">
        <v>-0.27495945999999999</v>
      </c>
      <c r="C1603" s="1">
        <v>-3.3649037999999999E-2</v>
      </c>
      <c r="D1603" s="1">
        <v>0.25007670999999998</v>
      </c>
    </row>
    <row r="1604" spans="1:4" x14ac:dyDescent="0.15">
      <c r="A1604" s="1">
        <v>16.02</v>
      </c>
      <c r="B1604" s="1">
        <v>-0.33164485999999999</v>
      </c>
      <c r="C1604" s="1">
        <v>-1.4703396000000001E-2</v>
      </c>
      <c r="D1604" s="1">
        <v>0.21347885</v>
      </c>
    </row>
    <row r="1605" spans="1:4" x14ac:dyDescent="0.15">
      <c r="A1605" s="1">
        <v>16.03</v>
      </c>
      <c r="B1605" s="1">
        <v>-0.38939973999999999</v>
      </c>
      <c r="C1605" s="1">
        <v>1.6283865000000001E-3</v>
      </c>
      <c r="D1605" s="1">
        <v>0.16779189999999999</v>
      </c>
    </row>
    <row r="1606" spans="1:4" x14ac:dyDescent="0.15">
      <c r="A1606" s="1">
        <v>16.04</v>
      </c>
      <c r="B1606" s="1">
        <v>-0.44603230999999999</v>
      </c>
      <c r="C1606" s="1">
        <v>1.7827323999999999E-2</v>
      </c>
      <c r="D1606" s="1">
        <v>0.11571654000000001</v>
      </c>
    </row>
    <row r="1607" spans="1:4" x14ac:dyDescent="0.15">
      <c r="A1607" s="1">
        <v>16.05</v>
      </c>
      <c r="B1607" s="1">
        <v>-0.49889394999999997</v>
      </c>
      <c r="C1607" s="1">
        <v>3.6726226000000001E-2</v>
      </c>
      <c r="D1607" s="1">
        <v>5.9394592000000003E-2</v>
      </c>
    </row>
    <row r="1608" spans="1:4" x14ac:dyDescent="0.15">
      <c r="A1608" s="1">
        <v>16.059999999999999</v>
      </c>
      <c r="B1608" s="1">
        <v>-0.54625288999999999</v>
      </c>
      <c r="C1608" s="1">
        <v>5.9880029000000001E-2</v>
      </c>
      <c r="D1608" s="1">
        <v>3.4310289999999999E-3</v>
      </c>
    </row>
    <row r="1609" spans="1:4" x14ac:dyDescent="0.15">
      <c r="A1609" s="1">
        <v>16.07</v>
      </c>
      <c r="B1609" s="1">
        <v>-0.58634090000000005</v>
      </c>
      <c r="C1609" s="1">
        <v>8.6352301000000006E-2</v>
      </c>
      <c r="D1609" s="1">
        <v>-5.3377863999999997E-2</v>
      </c>
    </row>
    <row r="1610" spans="1:4" x14ac:dyDescent="0.15">
      <c r="A1610" s="1">
        <v>16.079999999999998</v>
      </c>
      <c r="B1610" s="1">
        <v>-0.61799713999999994</v>
      </c>
      <c r="C1610" s="1">
        <v>0.11031052</v>
      </c>
      <c r="D1610" s="1">
        <v>-0.10736929000000001</v>
      </c>
    </row>
    <row r="1611" spans="1:4" x14ac:dyDescent="0.15">
      <c r="A1611" s="1">
        <v>16.09</v>
      </c>
      <c r="B1611" s="1">
        <v>-0.64302294000000004</v>
      </c>
      <c r="C1611" s="1">
        <v>0.13392963999999999</v>
      </c>
      <c r="D1611" s="1">
        <v>-0.15639997999999999</v>
      </c>
    </row>
    <row r="1612" spans="1:4" x14ac:dyDescent="0.15">
      <c r="A1612" s="1">
        <v>16.100000000000001</v>
      </c>
      <c r="B1612" s="1">
        <v>-0.65893071000000003</v>
      </c>
      <c r="C1612" s="1">
        <v>0.15563237999999999</v>
      </c>
      <c r="D1612" s="1">
        <v>-0.20042097</v>
      </c>
    </row>
    <row r="1613" spans="1:4" x14ac:dyDescent="0.15">
      <c r="A1613" s="1">
        <v>16.11</v>
      </c>
      <c r="B1613" s="1">
        <v>-0.66694244999999996</v>
      </c>
      <c r="C1613" s="1">
        <v>0.17676072000000001</v>
      </c>
      <c r="D1613" s="1">
        <v>-0.23978405999999999</v>
      </c>
    </row>
    <row r="1614" spans="1:4" x14ac:dyDescent="0.15">
      <c r="A1614" s="1">
        <v>16.12</v>
      </c>
      <c r="B1614" s="1">
        <v>-0.66895411999999999</v>
      </c>
      <c r="C1614" s="1">
        <v>0.19518566000000001</v>
      </c>
      <c r="D1614" s="1">
        <v>-0.27392085999999999</v>
      </c>
    </row>
    <row r="1615" spans="1:4" x14ac:dyDescent="0.15">
      <c r="A1615" s="1">
        <v>16.13</v>
      </c>
      <c r="B1615" s="1">
        <v>-0.66593676999999996</v>
      </c>
      <c r="C1615" s="1">
        <v>0.20901263</v>
      </c>
      <c r="D1615" s="1">
        <v>-0.30450556000000001</v>
      </c>
    </row>
    <row r="1616" spans="1:4" x14ac:dyDescent="0.15">
      <c r="A1616" s="1">
        <v>16.14</v>
      </c>
      <c r="B1616" s="1">
        <v>-0.65996657000000003</v>
      </c>
      <c r="C1616" s="1">
        <v>0.21515586</v>
      </c>
      <c r="D1616" s="1">
        <v>-0.33282983999999999</v>
      </c>
    </row>
    <row r="1617" spans="1:4" x14ac:dyDescent="0.15">
      <c r="A1617" s="1">
        <v>16.149999999999999</v>
      </c>
      <c r="B1617" s="1">
        <v>-0.65227451000000003</v>
      </c>
      <c r="C1617" s="1">
        <v>0.21368184000000001</v>
      </c>
      <c r="D1617" s="1">
        <v>-0.35765782000000002</v>
      </c>
    </row>
    <row r="1618" spans="1:4" x14ac:dyDescent="0.15">
      <c r="A1618" s="1">
        <v>16.16</v>
      </c>
      <c r="B1618" s="1">
        <v>-0.64277598000000002</v>
      </c>
      <c r="C1618" s="1">
        <v>0.20754465</v>
      </c>
      <c r="D1618" s="1">
        <v>-0.37717267999999998</v>
      </c>
    </row>
    <row r="1619" spans="1:4" x14ac:dyDescent="0.15">
      <c r="A1619" s="1">
        <v>16.170000000000002</v>
      </c>
      <c r="B1619" s="1">
        <v>-0.63133424000000005</v>
      </c>
      <c r="C1619" s="1">
        <v>0.19876484</v>
      </c>
      <c r="D1619" s="1">
        <v>-0.39178218999999997</v>
      </c>
    </row>
    <row r="1620" spans="1:4" x14ac:dyDescent="0.15">
      <c r="A1620" s="1">
        <v>16.18</v>
      </c>
      <c r="B1620" s="1">
        <v>-0.61792944999999999</v>
      </c>
      <c r="C1620" s="1">
        <v>0.18900918999999999</v>
      </c>
      <c r="D1620" s="1">
        <v>-0.39859450000000002</v>
      </c>
    </row>
    <row r="1621" spans="1:4" x14ac:dyDescent="0.15">
      <c r="A1621" s="1">
        <v>16.190000000000001</v>
      </c>
      <c r="B1621" s="1">
        <v>-0.59881673999999996</v>
      </c>
      <c r="C1621" s="1">
        <v>0.17464365000000001</v>
      </c>
      <c r="D1621" s="1">
        <v>-0.39666327000000001</v>
      </c>
    </row>
    <row r="1622" spans="1:4" x14ac:dyDescent="0.15">
      <c r="A1622" s="1">
        <v>16.2</v>
      </c>
      <c r="B1622" s="1">
        <v>-0.57196502000000005</v>
      </c>
      <c r="C1622" s="1">
        <v>0.15777911999999999</v>
      </c>
      <c r="D1622" s="1">
        <v>-0.38413554999999999</v>
      </c>
    </row>
    <row r="1623" spans="1:4" x14ac:dyDescent="0.15">
      <c r="A1623" s="1">
        <v>16.21</v>
      </c>
      <c r="B1623" s="1">
        <v>-0.53967310000000002</v>
      </c>
      <c r="C1623" s="1">
        <v>0.13894682</v>
      </c>
      <c r="D1623" s="1">
        <v>-0.36433331000000002</v>
      </c>
    </row>
    <row r="1624" spans="1:4" x14ac:dyDescent="0.15">
      <c r="A1624" s="1">
        <v>16.22</v>
      </c>
      <c r="B1624" s="1">
        <v>-0.50310224999999997</v>
      </c>
      <c r="C1624" s="1">
        <v>0.12315617</v>
      </c>
      <c r="D1624" s="1">
        <v>-0.33691064999999998</v>
      </c>
    </row>
    <row r="1625" spans="1:4" x14ac:dyDescent="0.15">
      <c r="A1625" s="1">
        <v>16.23</v>
      </c>
      <c r="B1625" s="1">
        <v>-0.45914831</v>
      </c>
      <c r="C1625" s="1">
        <v>0.11082764000000001</v>
      </c>
      <c r="D1625" s="1">
        <v>-0.30274209000000002</v>
      </c>
    </row>
    <row r="1626" spans="1:4" x14ac:dyDescent="0.15">
      <c r="A1626" s="1">
        <v>16.239999999999998</v>
      </c>
      <c r="B1626" s="1">
        <v>-0.40887347000000002</v>
      </c>
      <c r="C1626" s="1">
        <v>9.8461333999999998E-2</v>
      </c>
      <c r="D1626" s="1">
        <v>-0.26372292000000003</v>
      </c>
    </row>
    <row r="1627" spans="1:4" x14ac:dyDescent="0.15">
      <c r="A1627" s="1">
        <v>16.25</v>
      </c>
      <c r="B1627" s="1">
        <v>-0.35197529</v>
      </c>
      <c r="C1627" s="1">
        <v>8.7982925000000003E-2</v>
      </c>
      <c r="D1627" s="1">
        <v>-0.22191801</v>
      </c>
    </row>
    <row r="1628" spans="1:4" x14ac:dyDescent="0.15">
      <c r="A1628" s="1">
        <v>16.260000000000002</v>
      </c>
      <c r="B1628" s="1">
        <v>-0.29205966</v>
      </c>
      <c r="C1628" s="1">
        <v>8.0681946000000004E-2</v>
      </c>
      <c r="D1628" s="1">
        <v>-0.18178088000000001</v>
      </c>
    </row>
    <row r="1629" spans="1:4" x14ac:dyDescent="0.15">
      <c r="A1629" s="1">
        <v>16.27</v>
      </c>
      <c r="B1629" s="1">
        <v>-0.23216648000000001</v>
      </c>
      <c r="C1629" s="1">
        <v>7.1277393999999994E-2</v>
      </c>
      <c r="D1629" s="1">
        <v>-0.14411805</v>
      </c>
    </row>
    <row r="1630" spans="1:4" x14ac:dyDescent="0.15">
      <c r="A1630" s="1">
        <v>16.28</v>
      </c>
      <c r="B1630" s="1">
        <v>-0.17051725000000001</v>
      </c>
      <c r="C1630" s="1">
        <v>5.7709539999999997E-2</v>
      </c>
      <c r="D1630" s="1">
        <v>-0.10926532999999999</v>
      </c>
    </row>
    <row r="1631" spans="1:4" x14ac:dyDescent="0.15">
      <c r="A1631" s="1">
        <v>16.29</v>
      </c>
      <c r="B1631" s="1">
        <v>-0.10852947</v>
      </c>
      <c r="C1631" s="1">
        <v>4.7740731000000002E-2</v>
      </c>
      <c r="D1631" s="1">
        <v>-7.8674025999999994E-2</v>
      </c>
    </row>
    <row r="1632" spans="1:4" x14ac:dyDescent="0.15">
      <c r="A1632" s="1">
        <v>16.3</v>
      </c>
      <c r="B1632" s="1">
        <v>-4.6127418000000003E-2</v>
      </c>
      <c r="C1632" s="1">
        <v>4.4669368000000001E-2</v>
      </c>
      <c r="D1632" s="1">
        <v>-4.9501534999999999E-2</v>
      </c>
    </row>
    <row r="1633" spans="1:4" x14ac:dyDescent="0.15">
      <c r="A1633" s="1">
        <v>16.309999999999999</v>
      </c>
      <c r="B1633" s="1">
        <v>1.9422160000000001E-2</v>
      </c>
      <c r="C1633" s="1">
        <v>4.3839849E-2</v>
      </c>
      <c r="D1633" s="1">
        <v>-2.1569439999999999E-2</v>
      </c>
    </row>
    <row r="1634" spans="1:4" x14ac:dyDescent="0.15">
      <c r="A1634" s="1">
        <v>16.32</v>
      </c>
      <c r="B1634" s="1">
        <v>8.8609269000000004E-2</v>
      </c>
      <c r="C1634" s="1">
        <v>4.1600168E-2</v>
      </c>
      <c r="D1634" s="1">
        <v>5.0399859999999998E-3</v>
      </c>
    </row>
    <row r="1635" spans="1:4" x14ac:dyDescent="0.15">
      <c r="A1635" s="1">
        <v>16.329999999999998</v>
      </c>
      <c r="B1635" s="1">
        <v>0.15873656999999999</v>
      </c>
      <c r="C1635" s="1">
        <v>3.5973512999999999E-2</v>
      </c>
      <c r="D1635" s="1">
        <v>3.0241309000000001E-2</v>
      </c>
    </row>
    <row r="1636" spans="1:4" x14ac:dyDescent="0.15">
      <c r="A1636" s="1">
        <v>16.34</v>
      </c>
      <c r="B1636" s="1">
        <v>0.23127708</v>
      </c>
      <c r="C1636" s="1">
        <v>2.363372E-2</v>
      </c>
      <c r="D1636" s="1">
        <v>5.2504717999999999E-2</v>
      </c>
    </row>
    <row r="1637" spans="1:4" x14ac:dyDescent="0.15">
      <c r="A1637" s="1">
        <v>16.350000000000001</v>
      </c>
      <c r="B1637" s="1">
        <v>0.30146837999999998</v>
      </c>
      <c r="C1637" s="1">
        <v>7.2698850000000002E-3</v>
      </c>
      <c r="D1637" s="1">
        <v>7.7619021999999996E-2</v>
      </c>
    </row>
    <row r="1638" spans="1:4" x14ac:dyDescent="0.15">
      <c r="A1638" s="1">
        <v>16.36</v>
      </c>
      <c r="B1638" s="1">
        <v>0.3692435</v>
      </c>
      <c r="C1638" s="1">
        <v>-8.0896313000000004E-3</v>
      </c>
      <c r="D1638" s="1">
        <v>0.10446848</v>
      </c>
    </row>
    <row r="1639" spans="1:4" x14ac:dyDescent="0.15">
      <c r="A1639" s="1">
        <v>16.37</v>
      </c>
      <c r="B1639" s="1">
        <v>0.4300872</v>
      </c>
      <c r="C1639" s="1">
        <v>-2.4228473E-2</v>
      </c>
      <c r="D1639" s="1">
        <v>0.13107214</v>
      </c>
    </row>
    <row r="1640" spans="1:4" x14ac:dyDescent="0.15">
      <c r="A1640" s="1">
        <v>16.38</v>
      </c>
      <c r="B1640" s="1">
        <v>0.49087171000000002</v>
      </c>
      <c r="C1640" s="1">
        <v>-3.9448453000000001E-2</v>
      </c>
      <c r="D1640" s="1">
        <v>0.15794115</v>
      </c>
    </row>
    <row r="1641" spans="1:4" x14ac:dyDescent="0.15">
      <c r="A1641" s="1">
        <v>16.39</v>
      </c>
      <c r="B1641" s="1">
        <v>0.54268273</v>
      </c>
      <c r="C1641" s="1">
        <v>-5.7695812999999999E-2</v>
      </c>
      <c r="D1641" s="1">
        <v>0.18264826000000001</v>
      </c>
    </row>
    <row r="1642" spans="1:4" x14ac:dyDescent="0.15">
      <c r="A1642" s="1">
        <v>16.399999999999999</v>
      </c>
      <c r="B1642" s="1">
        <v>0.58357557999999998</v>
      </c>
      <c r="C1642" s="1">
        <v>-7.8797064E-2</v>
      </c>
      <c r="D1642" s="1">
        <v>0.20162795999999999</v>
      </c>
    </row>
    <row r="1643" spans="1:4" x14ac:dyDescent="0.15">
      <c r="A1643" s="1">
        <v>16.41</v>
      </c>
      <c r="B1643" s="1">
        <v>0.62121269000000001</v>
      </c>
      <c r="C1643" s="1">
        <v>-9.8256975999999996E-2</v>
      </c>
      <c r="D1643" s="1">
        <v>0.21661701</v>
      </c>
    </row>
    <row r="1644" spans="1:4" x14ac:dyDescent="0.15">
      <c r="A1644" s="1">
        <v>16.420000000000002</v>
      </c>
      <c r="B1644" s="1">
        <v>0.65277344000000004</v>
      </c>
      <c r="C1644" s="1">
        <v>-0.11508856000000001</v>
      </c>
      <c r="D1644" s="1">
        <v>0.22419549</v>
      </c>
    </row>
    <row r="1645" spans="1:4" x14ac:dyDescent="0.15">
      <c r="A1645" s="1">
        <v>16.43</v>
      </c>
      <c r="B1645" s="1">
        <v>0.68024282000000003</v>
      </c>
      <c r="C1645" s="1">
        <v>-0.13073241999999999</v>
      </c>
      <c r="D1645" s="1">
        <v>0.22481420999999999</v>
      </c>
    </row>
    <row r="1646" spans="1:4" x14ac:dyDescent="0.15">
      <c r="A1646" s="1">
        <v>16.440000000000001</v>
      </c>
      <c r="B1646" s="1">
        <v>0.69836651999999999</v>
      </c>
      <c r="C1646" s="1">
        <v>-0.14559494000000001</v>
      </c>
      <c r="D1646" s="1">
        <v>0.21730922999999999</v>
      </c>
    </row>
    <row r="1647" spans="1:4" x14ac:dyDescent="0.15">
      <c r="A1647" s="1">
        <v>16.45</v>
      </c>
      <c r="B1647" s="1">
        <v>0.70993395999999998</v>
      </c>
      <c r="C1647" s="1">
        <v>-0.15733655999999999</v>
      </c>
      <c r="D1647" s="1">
        <v>0.20213239</v>
      </c>
    </row>
    <row r="1648" spans="1:4" x14ac:dyDescent="0.15">
      <c r="A1648" s="1">
        <v>16.46</v>
      </c>
      <c r="B1648" s="1">
        <v>0.71533011999999996</v>
      </c>
      <c r="C1648" s="1">
        <v>-0.16825949000000001</v>
      </c>
      <c r="D1648" s="1">
        <v>0.18241932</v>
      </c>
    </row>
    <row r="1649" spans="1:4" x14ac:dyDescent="0.15">
      <c r="A1649" s="1">
        <v>16.47</v>
      </c>
      <c r="B1649" s="1">
        <v>0.71811013999999995</v>
      </c>
      <c r="C1649" s="1">
        <v>-0.17806830000000001</v>
      </c>
      <c r="D1649" s="1">
        <v>0.15983736000000001</v>
      </c>
    </row>
    <row r="1650" spans="1:4" x14ac:dyDescent="0.15">
      <c r="A1650" s="1">
        <v>16.48</v>
      </c>
      <c r="B1650" s="1">
        <v>0.72008022000000005</v>
      </c>
      <c r="C1650" s="1">
        <v>-0.18517989000000001</v>
      </c>
      <c r="D1650" s="1">
        <v>0.13778467999999999</v>
      </c>
    </row>
    <row r="1651" spans="1:4" x14ac:dyDescent="0.15">
      <c r="A1651" s="1">
        <v>16.489999999999998</v>
      </c>
      <c r="B1651" s="1">
        <v>0.72299108000000001</v>
      </c>
      <c r="C1651" s="1">
        <v>-0.18920713</v>
      </c>
      <c r="D1651" s="1">
        <v>0.11757896</v>
      </c>
    </row>
    <row r="1652" spans="1:4" x14ac:dyDescent="0.15">
      <c r="A1652" s="1">
        <v>16.5</v>
      </c>
      <c r="B1652" s="1">
        <v>0.72648862999999997</v>
      </c>
      <c r="C1652" s="1">
        <v>-0.18590662999999999</v>
      </c>
      <c r="D1652" s="1">
        <v>0.10135362000000001</v>
      </c>
    </row>
    <row r="1653" spans="1:4" x14ac:dyDescent="0.15">
      <c r="A1653" s="1">
        <v>16.510000000000002</v>
      </c>
      <c r="B1653" s="1">
        <v>0.72905697999999997</v>
      </c>
      <c r="C1653" s="1">
        <v>-0.17615359</v>
      </c>
      <c r="D1653" s="1">
        <v>8.2205274999999994E-2</v>
      </c>
    </row>
    <row r="1654" spans="1:4" x14ac:dyDescent="0.15">
      <c r="A1654" s="1">
        <v>16.52</v>
      </c>
      <c r="B1654" s="1">
        <v>0.72715812000000002</v>
      </c>
      <c r="C1654" s="1">
        <v>-0.16471954</v>
      </c>
      <c r="D1654" s="1">
        <v>6.3769537000000001E-2</v>
      </c>
    </row>
    <row r="1655" spans="1:4" x14ac:dyDescent="0.15">
      <c r="A1655" s="1">
        <v>16.53</v>
      </c>
      <c r="B1655" s="1">
        <v>0.71886430000000001</v>
      </c>
      <c r="C1655" s="1">
        <v>-0.15534659000000001</v>
      </c>
      <c r="D1655" s="1">
        <v>4.8348482999999998E-2</v>
      </c>
    </row>
    <row r="1656" spans="1:4" x14ac:dyDescent="0.15">
      <c r="A1656" s="1">
        <v>16.54</v>
      </c>
      <c r="B1656" s="1">
        <v>0.70521336999999995</v>
      </c>
      <c r="C1656" s="1">
        <v>-0.14824383999999999</v>
      </c>
      <c r="D1656" s="1">
        <v>4.0819672000000001E-2</v>
      </c>
    </row>
    <row r="1657" spans="1:4" x14ac:dyDescent="0.15">
      <c r="A1657" s="1">
        <v>16.55</v>
      </c>
      <c r="B1657" s="1">
        <v>0.68615325999999999</v>
      </c>
      <c r="C1657" s="1">
        <v>-0.14103196000000001</v>
      </c>
      <c r="D1657" s="1">
        <v>4.3092100000000001E-2</v>
      </c>
    </row>
    <row r="1658" spans="1:4" x14ac:dyDescent="0.15">
      <c r="A1658" s="1">
        <v>16.559999999999999</v>
      </c>
      <c r="B1658" s="1">
        <v>0.66090188000000005</v>
      </c>
      <c r="C1658" s="1">
        <v>-0.13481462999999999</v>
      </c>
      <c r="D1658" s="1">
        <v>5.3474576000000003E-2</v>
      </c>
    </row>
    <row r="1659" spans="1:4" x14ac:dyDescent="0.15">
      <c r="A1659" s="1">
        <v>16.57</v>
      </c>
      <c r="B1659" s="1">
        <v>0.62903096999999997</v>
      </c>
      <c r="C1659" s="1">
        <v>-0.12519062</v>
      </c>
      <c r="D1659" s="1">
        <v>6.5485363000000005E-2</v>
      </c>
    </row>
    <row r="1660" spans="1:4" x14ac:dyDescent="0.15">
      <c r="A1660" s="1">
        <v>16.579999999999998</v>
      </c>
      <c r="B1660" s="1">
        <v>0.59012911000000001</v>
      </c>
      <c r="C1660" s="1">
        <v>-0.11305003</v>
      </c>
      <c r="D1660" s="1">
        <v>7.6806326999999994E-2</v>
      </c>
    </row>
    <row r="1661" spans="1:4" x14ac:dyDescent="0.15">
      <c r="A1661" s="1">
        <v>16.59</v>
      </c>
      <c r="B1661" s="1">
        <v>0.54592956999999998</v>
      </c>
      <c r="C1661" s="1">
        <v>-9.8629223000000002E-2</v>
      </c>
      <c r="D1661" s="1">
        <v>8.4559278000000002E-2</v>
      </c>
    </row>
    <row r="1662" spans="1:4" x14ac:dyDescent="0.15">
      <c r="A1662" s="1">
        <v>16.600000000000001</v>
      </c>
      <c r="B1662" s="1">
        <v>0.49737598999999999</v>
      </c>
      <c r="C1662" s="1">
        <v>-8.8416848000000006E-2</v>
      </c>
      <c r="D1662" s="1">
        <v>9.2992843000000006E-2</v>
      </c>
    </row>
    <row r="1663" spans="1:4" x14ac:dyDescent="0.15">
      <c r="A1663" s="1">
        <v>16.61</v>
      </c>
      <c r="B1663" s="1">
        <v>0.44489393999999999</v>
      </c>
      <c r="C1663" s="1">
        <v>-7.9767174999999996E-2</v>
      </c>
      <c r="D1663" s="1">
        <v>0.10395401</v>
      </c>
    </row>
    <row r="1664" spans="1:4" x14ac:dyDescent="0.15">
      <c r="A1664" s="1">
        <v>16.62</v>
      </c>
      <c r="B1664" s="1">
        <v>0.38701481999999998</v>
      </c>
      <c r="C1664" s="1">
        <v>-6.6880361999999999E-2</v>
      </c>
      <c r="D1664" s="1">
        <v>0.12057875999999999</v>
      </c>
    </row>
    <row r="1665" spans="1:4" x14ac:dyDescent="0.15">
      <c r="A1665" s="1">
        <v>16.63</v>
      </c>
      <c r="B1665" s="1">
        <v>0.32611380000000001</v>
      </c>
      <c r="C1665" s="1">
        <v>-5.2161873999999997E-2</v>
      </c>
      <c r="D1665" s="1">
        <v>0.14122224</v>
      </c>
    </row>
    <row r="1666" spans="1:4" x14ac:dyDescent="0.15">
      <c r="A1666" s="1">
        <v>16.64</v>
      </c>
      <c r="B1666" s="1">
        <v>0.26527645</v>
      </c>
      <c r="C1666" s="1">
        <v>-3.0420864999999998E-2</v>
      </c>
      <c r="D1666" s="1">
        <v>0.16351514</v>
      </c>
    </row>
    <row r="1667" spans="1:4" x14ac:dyDescent="0.15">
      <c r="A1667" s="1">
        <v>16.649999999999999</v>
      </c>
      <c r="B1667" s="1">
        <v>0.20682285</v>
      </c>
      <c r="C1667" s="1">
        <v>-3.3485225999999998E-3</v>
      </c>
      <c r="D1667" s="1">
        <v>0.18463370000000001</v>
      </c>
    </row>
    <row r="1668" spans="1:4" x14ac:dyDescent="0.15">
      <c r="A1668" s="1">
        <v>16.66</v>
      </c>
      <c r="B1668" s="1">
        <v>0.15343138000000001</v>
      </c>
      <c r="C1668" s="1">
        <v>2.2982437000000001E-2</v>
      </c>
      <c r="D1668" s="1">
        <v>0.20918436000000001</v>
      </c>
    </row>
    <row r="1669" spans="1:4" x14ac:dyDescent="0.15">
      <c r="A1669" s="1">
        <v>16.670000000000002</v>
      </c>
      <c r="B1669" s="1">
        <v>0.10534555</v>
      </c>
      <c r="C1669" s="1">
        <v>4.7824789999999999E-2</v>
      </c>
      <c r="D1669" s="1">
        <v>0.23630925999999999</v>
      </c>
    </row>
    <row r="1670" spans="1:4" x14ac:dyDescent="0.15">
      <c r="A1670" s="1">
        <v>16.68</v>
      </c>
      <c r="B1670" s="1">
        <v>5.9400347999999999E-2</v>
      </c>
      <c r="C1670" s="1">
        <v>7.0131251000000006E-2</v>
      </c>
      <c r="D1670" s="1">
        <v>0.26632749999999999</v>
      </c>
    </row>
    <row r="1671" spans="1:4" x14ac:dyDescent="0.15">
      <c r="A1671" s="1">
        <v>16.690000000000001</v>
      </c>
      <c r="B1671" s="1">
        <v>1.4149583E-2</v>
      </c>
      <c r="C1671" s="1">
        <v>9.3133485000000002E-2</v>
      </c>
      <c r="D1671" s="1">
        <v>0.29693074000000003</v>
      </c>
    </row>
    <row r="1672" spans="1:4" x14ac:dyDescent="0.15">
      <c r="A1672" s="1">
        <v>16.7</v>
      </c>
      <c r="B1672" s="1">
        <v>-3.1381008000000002E-2</v>
      </c>
      <c r="C1672" s="1">
        <v>0.11546007</v>
      </c>
      <c r="D1672" s="1">
        <v>0.32498421</v>
      </c>
    </row>
    <row r="1673" spans="1:4" x14ac:dyDescent="0.15">
      <c r="A1673" s="1">
        <v>16.71</v>
      </c>
      <c r="B1673" s="1">
        <v>-7.6224415000000004E-2</v>
      </c>
      <c r="C1673" s="1">
        <v>0.13443147999999999</v>
      </c>
      <c r="D1673" s="1">
        <v>0.34911268000000001</v>
      </c>
    </row>
    <row r="1674" spans="1:4" x14ac:dyDescent="0.15">
      <c r="A1674" s="1">
        <v>16.72</v>
      </c>
      <c r="B1674" s="1">
        <v>-0.11891056</v>
      </c>
      <c r="C1674" s="1">
        <v>0.14482429999999999</v>
      </c>
      <c r="D1674" s="1">
        <v>0.37065865999999997</v>
      </c>
    </row>
    <row r="1675" spans="1:4" x14ac:dyDescent="0.15">
      <c r="A1675" s="1">
        <v>16.73</v>
      </c>
      <c r="B1675" s="1">
        <v>-0.15636781</v>
      </c>
      <c r="C1675" s="1">
        <v>0.14308557999999999</v>
      </c>
      <c r="D1675" s="1">
        <v>0.39166917000000001</v>
      </c>
    </row>
    <row r="1676" spans="1:4" x14ac:dyDescent="0.15">
      <c r="A1676" s="1">
        <v>16.739999999999998</v>
      </c>
      <c r="B1676" s="1">
        <v>-0.18783071000000001</v>
      </c>
      <c r="C1676" s="1">
        <v>0.13558643000000001</v>
      </c>
      <c r="D1676" s="1">
        <v>0.40822461999999998</v>
      </c>
    </row>
    <row r="1677" spans="1:4" x14ac:dyDescent="0.15">
      <c r="A1677" s="1">
        <v>16.75</v>
      </c>
      <c r="B1677" s="1">
        <v>-0.21244993000000001</v>
      </c>
      <c r="C1677" s="1">
        <v>0.12712796000000001</v>
      </c>
      <c r="D1677" s="1">
        <v>0.41810582000000002</v>
      </c>
    </row>
    <row r="1678" spans="1:4" x14ac:dyDescent="0.15">
      <c r="A1678" s="1">
        <v>16.760000000000002</v>
      </c>
      <c r="B1678" s="1">
        <v>-0.23066918</v>
      </c>
      <c r="C1678" s="1">
        <v>0.1189684</v>
      </c>
      <c r="D1678" s="1">
        <v>0.42322018</v>
      </c>
    </row>
    <row r="1679" spans="1:4" x14ac:dyDescent="0.15">
      <c r="A1679" s="1">
        <v>16.77</v>
      </c>
      <c r="B1679" s="1">
        <v>-0.24590545</v>
      </c>
      <c r="C1679" s="1">
        <v>0.10911379</v>
      </c>
      <c r="D1679" s="1">
        <v>0.42099967999999999</v>
      </c>
    </row>
    <row r="1680" spans="1:4" x14ac:dyDescent="0.15">
      <c r="A1680" s="1">
        <v>16.78</v>
      </c>
      <c r="B1680" s="1">
        <v>-0.26083540999999999</v>
      </c>
      <c r="C1680" s="1">
        <v>9.4205594000000004E-2</v>
      </c>
      <c r="D1680" s="1">
        <v>0.41283972000000002</v>
      </c>
    </row>
    <row r="1681" spans="1:4" x14ac:dyDescent="0.15">
      <c r="A1681" s="1">
        <v>16.79</v>
      </c>
      <c r="B1681" s="1">
        <v>-0.27559908999999999</v>
      </c>
      <c r="C1681" s="1">
        <v>7.3128870999999998E-2</v>
      </c>
      <c r="D1681" s="1">
        <v>0.39943813</v>
      </c>
    </row>
    <row r="1682" spans="1:4" x14ac:dyDescent="0.15">
      <c r="A1682" s="1">
        <v>16.8</v>
      </c>
      <c r="B1682" s="1">
        <v>-0.29110350000000002</v>
      </c>
      <c r="C1682" s="1">
        <v>5.1959885999999997E-2</v>
      </c>
      <c r="D1682" s="1">
        <v>0.37951604</v>
      </c>
    </row>
    <row r="1683" spans="1:4" x14ac:dyDescent="0.15">
      <c r="A1683" s="1">
        <v>16.809999999999999</v>
      </c>
      <c r="B1683" s="1">
        <v>-0.30730310999999999</v>
      </c>
      <c r="C1683" s="1">
        <v>3.5038545999999997E-2</v>
      </c>
      <c r="D1683" s="1">
        <v>0.35486454000000001</v>
      </c>
    </row>
    <row r="1684" spans="1:4" x14ac:dyDescent="0.15">
      <c r="A1684" s="1">
        <v>16.82</v>
      </c>
      <c r="B1684" s="1">
        <v>-0.32298017000000001</v>
      </c>
      <c r="C1684" s="1">
        <v>1.4299948E-2</v>
      </c>
      <c r="D1684" s="1">
        <v>0.32665737</v>
      </c>
    </row>
    <row r="1685" spans="1:4" x14ac:dyDescent="0.15">
      <c r="A1685" s="1">
        <v>16.829999999999998</v>
      </c>
      <c r="B1685" s="1">
        <v>-0.33610749000000001</v>
      </c>
      <c r="C1685" s="1">
        <v>-4.6484919000000001E-3</v>
      </c>
      <c r="D1685" s="1">
        <v>0.29427656000000002</v>
      </c>
    </row>
    <row r="1686" spans="1:4" x14ac:dyDescent="0.15">
      <c r="A1686" s="1">
        <v>16.84</v>
      </c>
      <c r="B1686" s="1">
        <v>-0.34595605000000001</v>
      </c>
      <c r="C1686" s="1">
        <v>-1.825974E-2</v>
      </c>
      <c r="D1686" s="1">
        <v>0.25758932000000001</v>
      </c>
    </row>
    <row r="1687" spans="1:4" x14ac:dyDescent="0.15">
      <c r="A1687" s="1">
        <v>16.850000000000001</v>
      </c>
      <c r="B1687" s="1">
        <v>-0.35352319999999998</v>
      </c>
      <c r="C1687" s="1">
        <v>-2.7569856E-2</v>
      </c>
      <c r="D1687" s="1">
        <v>0.22003012999999999</v>
      </c>
    </row>
    <row r="1688" spans="1:4" x14ac:dyDescent="0.15">
      <c r="A1688" s="1">
        <v>16.86</v>
      </c>
      <c r="B1688" s="1">
        <v>-0.35954700000000001</v>
      </c>
      <c r="C1688" s="1">
        <v>-2.9639705999999998E-2</v>
      </c>
      <c r="D1688" s="1">
        <v>0.17922020999999999</v>
      </c>
    </row>
    <row r="1689" spans="1:4" x14ac:dyDescent="0.15">
      <c r="A1689" s="1">
        <v>16.87</v>
      </c>
      <c r="B1689" s="1">
        <v>-0.36614491999999998</v>
      </c>
      <c r="C1689" s="1">
        <v>-2.5485183000000002E-2</v>
      </c>
      <c r="D1689" s="1">
        <v>0.13751943</v>
      </c>
    </row>
    <row r="1690" spans="1:4" x14ac:dyDescent="0.15">
      <c r="A1690" s="1">
        <v>16.88</v>
      </c>
      <c r="B1690" s="1">
        <v>-0.37175227999999999</v>
      </c>
      <c r="C1690" s="1">
        <v>-1.8234126E-2</v>
      </c>
      <c r="D1690" s="1">
        <v>9.5959053000000002E-2</v>
      </c>
    </row>
    <row r="1691" spans="1:4" x14ac:dyDescent="0.15">
      <c r="A1691" s="1">
        <v>16.89</v>
      </c>
      <c r="B1691" s="1">
        <v>-0.37645242000000001</v>
      </c>
      <c r="C1691" s="1">
        <v>-1.0833661E-2</v>
      </c>
      <c r="D1691" s="1">
        <v>5.3205098999999999E-2</v>
      </c>
    </row>
    <row r="1692" spans="1:4" x14ac:dyDescent="0.15">
      <c r="A1692" s="1">
        <v>16.899999999999999</v>
      </c>
      <c r="B1692" s="1">
        <v>-0.37861816999999998</v>
      </c>
      <c r="C1692" s="1">
        <v>-1.7242081999999999E-3</v>
      </c>
      <c r="D1692" s="1">
        <v>8.3141685E-3</v>
      </c>
    </row>
    <row r="1693" spans="1:4" x14ac:dyDescent="0.15">
      <c r="A1693" s="1">
        <v>16.91</v>
      </c>
      <c r="B1693" s="1">
        <v>-0.37693141000000002</v>
      </c>
      <c r="C1693" s="1">
        <v>1.1173013000000001E-2</v>
      </c>
      <c r="D1693" s="1">
        <v>-3.7183821999999998E-2</v>
      </c>
    </row>
    <row r="1694" spans="1:4" x14ac:dyDescent="0.15">
      <c r="A1694" s="1">
        <v>16.920000000000002</v>
      </c>
      <c r="B1694" s="1">
        <v>-0.37226124999999999</v>
      </c>
      <c r="C1694" s="1">
        <v>2.3893089999999999E-2</v>
      </c>
      <c r="D1694" s="1">
        <v>-8.0923442999999998E-2</v>
      </c>
    </row>
    <row r="1695" spans="1:4" x14ac:dyDescent="0.15">
      <c r="A1695" s="1">
        <v>16.93</v>
      </c>
      <c r="B1695" s="1">
        <v>-0.36419492999999997</v>
      </c>
      <c r="C1695" s="1">
        <v>3.2831160999999998E-2</v>
      </c>
      <c r="D1695" s="1">
        <v>-0.12030775</v>
      </c>
    </row>
    <row r="1696" spans="1:4" x14ac:dyDescent="0.15">
      <c r="A1696" s="1">
        <v>16.940000000000001</v>
      </c>
      <c r="B1696" s="1">
        <v>-0.35164877</v>
      </c>
      <c r="C1696" s="1">
        <v>3.6626348000000003E-2</v>
      </c>
      <c r="D1696" s="1">
        <v>-0.15338015999999999</v>
      </c>
    </row>
    <row r="1697" spans="1:4" x14ac:dyDescent="0.15">
      <c r="A1697" s="1">
        <v>16.95</v>
      </c>
      <c r="B1697" s="1">
        <v>-0.33829034000000002</v>
      </c>
      <c r="C1697" s="1">
        <v>3.5775419000000003E-2</v>
      </c>
      <c r="D1697" s="1">
        <v>-0.18086664999999999</v>
      </c>
    </row>
    <row r="1698" spans="1:4" x14ac:dyDescent="0.15">
      <c r="A1698" s="1">
        <v>16.96</v>
      </c>
      <c r="B1698" s="1">
        <v>-0.32173436999999999</v>
      </c>
      <c r="C1698" s="1">
        <v>2.9784311000000001E-2</v>
      </c>
      <c r="D1698" s="1">
        <v>-0.20287949999999999</v>
      </c>
    </row>
    <row r="1699" spans="1:4" x14ac:dyDescent="0.15">
      <c r="A1699" s="1">
        <v>16.97</v>
      </c>
      <c r="B1699" s="1">
        <v>-0.30364324999999998</v>
      </c>
      <c r="C1699" s="1">
        <v>1.9588924000000001E-2</v>
      </c>
      <c r="D1699" s="1">
        <v>-0.21691785</v>
      </c>
    </row>
    <row r="1700" spans="1:4" x14ac:dyDescent="0.15">
      <c r="A1700" s="1">
        <v>16.98</v>
      </c>
      <c r="B1700" s="1">
        <v>-0.28531438999999997</v>
      </c>
      <c r="C1700" s="1">
        <v>6.7841708000000002E-3</v>
      </c>
      <c r="D1700" s="1">
        <v>-0.22753214999999999</v>
      </c>
    </row>
    <row r="1701" spans="1:4" x14ac:dyDescent="0.15">
      <c r="A1701" s="1">
        <v>16.989999999999998</v>
      </c>
      <c r="B1701" s="1">
        <v>-0.26855489999999999</v>
      </c>
      <c r="C1701" s="1">
        <v>-7.2191824000000003E-3</v>
      </c>
      <c r="D1701" s="1">
        <v>-0.23093241</v>
      </c>
    </row>
    <row r="1702" spans="1:4" x14ac:dyDescent="0.15">
      <c r="A1702" s="1">
        <v>17</v>
      </c>
      <c r="B1702" s="1">
        <v>-0.25334119999999999</v>
      </c>
      <c r="C1702" s="1">
        <v>-2.4479094E-2</v>
      </c>
      <c r="D1702" s="1">
        <v>-0.22887260000000001</v>
      </c>
    </row>
    <row r="1703" spans="1:4" x14ac:dyDescent="0.15">
      <c r="A1703" s="1">
        <v>17.010000000000002</v>
      </c>
      <c r="B1703" s="1">
        <v>-0.24045942000000001</v>
      </c>
      <c r="C1703" s="1">
        <v>-4.2328827999999999E-2</v>
      </c>
      <c r="D1703" s="1">
        <v>-0.22122997999999999</v>
      </c>
    </row>
    <row r="1704" spans="1:4" x14ac:dyDescent="0.15">
      <c r="A1704" s="1">
        <v>17.02</v>
      </c>
      <c r="B1704" s="1">
        <v>-0.22800013</v>
      </c>
      <c r="C1704" s="1">
        <v>-6.0791988999999998E-2</v>
      </c>
      <c r="D1704" s="1">
        <v>-0.21162111</v>
      </c>
    </row>
    <row r="1705" spans="1:4" x14ac:dyDescent="0.15">
      <c r="A1705" s="1">
        <v>17.03</v>
      </c>
      <c r="B1705" s="1">
        <v>-0.22091682000000001</v>
      </c>
      <c r="C1705" s="1">
        <v>-7.6493931000000001E-2</v>
      </c>
      <c r="D1705" s="1">
        <v>-0.20086482</v>
      </c>
    </row>
    <row r="1706" spans="1:4" x14ac:dyDescent="0.15">
      <c r="A1706" s="1">
        <v>17.04</v>
      </c>
      <c r="B1706" s="1">
        <v>-0.22379768</v>
      </c>
      <c r="C1706" s="1">
        <v>-8.7317931000000001E-2</v>
      </c>
      <c r="D1706" s="1">
        <v>-0.18857003999999999</v>
      </c>
    </row>
    <row r="1707" spans="1:4" x14ac:dyDescent="0.15">
      <c r="A1707" s="1">
        <v>17.05</v>
      </c>
      <c r="B1707" s="1">
        <v>-0.23136945</v>
      </c>
      <c r="C1707" s="1">
        <v>-9.2831729000000002E-2</v>
      </c>
      <c r="D1707" s="1">
        <v>-0.17665127</v>
      </c>
    </row>
    <row r="1708" spans="1:4" x14ac:dyDescent="0.15">
      <c r="A1708" s="1">
        <v>17.059999999999999</v>
      </c>
      <c r="B1708" s="1">
        <v>-0.24660414</v>
      </c>
      <c r="C1708" s="1">
        <v>-9.5604468999999997E-2</v>
      </c>
      <c r="D1708" s="1">
        <v>-0.16451275000000001</v>
      </c>
    </row>
    <row r="1709" spans="1:4" x14ac:dyDescent="0.15">
      <c r="A1709" s="1">
        <v>17.07</v>
      </c>
      <c r="B1709" s="1">
        <v>-0.26763862999999999</v>
      </c>
      <c r="C1709" s="1">
        <v>-9.6096732000000004E-2</v>
      </c>
      <c r="D1709" s="1">
        <v>-0.15254359000000001</v>
      </c>
    </row>
    <row r="1710" spans="1:4" x14ac:dyDescent="0.15">
      <c r="A1710" s="1">
        <v>17.079999999999998</v>
      </c>
      <c r="B1710" s="1">
        <v>-0.29213545000000002</v>
      </c>
      <c r="C1710" s="1">
        <v>-9.2347574000000002E-2</v>
      </c>
      <c r="D1710" s="1">
        <v>-0.14037315</v>
      </c>
    </row>
    <row r="1711" spans="1:4" x14ac:dyDescent="0.15">
      <c r="A1711" s="1">
        <v>17.09</v>
      </c>
      <c r="B1711" s="1">
        <v>-0.31654970999999998</v>
      </c>
      <c r="C1711" s="1">
        <v>-8.3043593999999998E-2</v>
      </c>
      <c r="D1711" s="1">
        <v>-0.12932062999999999</v>
      </c>
    </row>
    <row r="1712" spans="1:4" x14ac:dyDescent="0.15">
      <c r="A1712" s="1">
        <v>17.100000000000001</v>
      </c>
      <c r="B1712" s="1">
        <v>-0.34142001</v>
      </c>
      <c r="C1712" s="1">
        <v>-7.3064122999999995E-2</v>
      </c>
      <c r="D1712" s="1">
        <v>-0.12120171</v>
      </c>
    </row>
    <row r="1713" spans="1:4" x14ac:dyDescent="0.15">
      <c r="A1713" s="1">
        <v>17.11</v>
      </c>
      <c r="B1713" s="1">
        <v>-0.36580091999999997</v>
      </c>
      <c r="C1713" s="1">
        <v>-6.7568660000000003E-2</v>
      </c>
      <c r="D1713" s="1">
        <v>-0.11392983</v>
      </c>
    </row>
    <row r="1714" spans="1:4" x14ac:dyDescent="0.15">
      <c r="A1714" s="1">
        <v>17.12</v>
      </c>
      <c r="B1714" s="1">
        <v>-0.39078907000000002</v>
      </c>
      <c r="C1714" s="1">
        <v>-6.4805288000000003E-2</v>
      </c>
      <c r="D1714" s="1">
        <v>-0.10880988</v>
      </c>
    </row>
    <row r="1715" spans="1:4" x14ac:dyDescent="0.15">
      <c r="A1715" s="1">
        <v>17.13</v>
      </c>
      <c r="B1715" s="1">
        <v>-0.41371174999999999</v>
      </c>
      <c r="C1715" s="1">
        <v>-6.4490415999999995E-2</v>
      </c>
      <c r="D1715" s="1">
        <v>-0.10837622</v>
      </c>
    </row>
    <row r="1716" spans="1:4" x14ac:dyDescent="0.15">
      <c r="A1716" s="1">
        <v>17.14</v>
      </c>
      <c r="B1716" s="1">
        <v>-0.43244524000000001</v>
      </c>
      <c r="C1716" s="1">
        <v>-6.6758820999999996E-2</v>
      </c>
      <c r="D1716" s="1">
        <v>-0.10828343</v>
      </c>
    </row>
    <row r="1717" spans="1:4" x14ac:dyDescent="0.15">
      <c r="A1717" s="1">
        <v>17.149999999999999</v>
      </c>
      <c r="B1717" s="1">
        <v>-0.44500398000000002</v>
      </c>
      <c r="C1717" s="1">
        <v>-7.0280495999999998E-2</v>
      </c>
      <c r="D1717" s="1">
        <v>-0.10880864</v>
      </c>
    </row>
    <row r="1718" spans="1:4" x14ac:dyDescent="0.15">
      <c r="A1718" s="1">
        <v>17.16</v>
      </c>
      <c r="B1718" s="1">
        <v>-0.44998305999999999</v>
      </c>
      <c r="C1718" s="1">
        <v>-7.3540940999999999E-2</v>
      </c>
      <c r="D1718" s="1">
        <v>-0.10836417</v>
      </c>
    </row>
    <row r="1719" spans="1:4" x14ac:dyDescent="0.15">
      <c r="A1719" s="1">
        <v>17.170000000000002</v>
      </c>
      <c r="B1719" s="1">
        <v>-0.44879766999999998</v>
      </c>
      <c r="C1719" s="1">
        <v>-7.7819256000000003E-2</v>
      </c>
      <c r="D1719" s="1">
        <v>-0.11156436</v>
      </c>
    </row>
    <row r="1720" spans="1:4" x14ac:dyDescent="0.15">
      <c r="A1720" s="1">
        <v>17.18</v>
      </c>
      <c r="B1720" s="1">
        <v>-0.44304895999999999</v>
      </c>
      <c r="C1720" s="1">
        <v>-8.5280874000000007E-2</v>
      </c>
      <c r="D1720" s="1">
        <v>-0.11964903</v>
      </c>
    </row>
    <row r="1721" spans="1:4" x14ac:dyDescent="0.15">
      <c r="A1721" s="1">
        <v>17.190000000000001</v>
      </c>
      <c r="B1721" s="1">
        <v>-0.43217536000000001</v>
      </c>
      <c r="C1721" s="1">
        <v>-9.2336017000000006E-2</v>
      </c>
      <c r="D1721" s="1">
        <v>-0.13258421000000001</v>
      </c>
    </row>
    <row r="1722" spans="1:4" x14ac:dyDescent="0.15">
      <c r="A1722" s="1">
        <v>17.2</v>
      </c>
      <c r="B1722" s="1">
        <v>-0.41661310000000001</v>
      </c>
      <c r="C1722" s="1">
        <v>-9.8044250999999999E-2</v>
      </c>
      <c r="D1722" s="1">
        <v>-0.15053037</v>
      </c>
    </row>
    <row r="1723" spans="1:4" x14ac:dyDescent="0.15">
      <c r="A1723" s="1">
        <v>17.21</v>
      </c>
      <c r="B1723" s="1">
        <v>-0.39642769</v>
      </c>
      <c r="C1723" s="1">
        <v>-0.10279225</v>
      </c>
      <c r="D1723" s="1">
        <v>-0.17314367999999999</v>
      </c>
    </row>
    <row r="1724" spans="1:4" x14ac:dyDescent="0.15">
      <c r="A1724" s="1">
        <v>17.22</v>
      </c>
      <c r="B1724" s="1">
        <v>-0.37357400000000002</v>
      </c>
      <c r="C1724" s="1">
        <v>-0.10579104</v>
      </c>
      <c r="D1724" s="1">
        <v>-0.20017241999999999</v>
      </c>
    </row>
    <row r="1725" spans="1:4" x14ac:dyDescent="0.15">
      <c r="A1725" s="1">
        <v>17.23</v>
      </c>
      <c r="B1725" s="1">
        <v>-0.34758570999999999</v>
      </c>
      <c r="C1725" s="1">
        <v>-0.10938552999999999</v>
      </c>
      <c r="D1725" s="1">
        <v>-0.22686428</v>
      </c>
    </row>
    <row r="1726" spans="1:4" x14ac:dyDescent="0.15">
      <c r="A1726" s="1">
        <v>17.239999999999998</v>
      </c>
      <c r="B1726" s="1">
        <v>-0.31745498999999999</v>
      </c>
      <c r="C1726" s="1">
        <v>-0.11207639</v>
      </c>
      <c r="D1726" s="1">
        <v>-0.25426228000000001</v>
      </c>
    </row>
    <row r="1727" spans="1:4" x14ac:dyDescent="0.15">
      <c r="A1727" s="1">
        <v>17.25</v>
      </c>
      <c r="B1727" s="1">
        <v>-0.28212021999999998</v>
      </c>
      <c r="C1727" s="1">
        <v>-0.11398237</v>
      </c>
      <c r="D1727" s="1">
        <v>-0.27910764999999998</v>
      </c>
    </row>
    <row r="1728" spans="1:4" x14ac:dyDescent="0.15">
      <c r="A1728" s="1">
        <v>17.260000000000002</v>
      </c>
      <c r="B1728" s="1">
        <v>-0.24225107000000001</v>
      </c>
      <c r="C1728" s="1">
        <v>-0.11768611</v>
      </c>
      <c r="D1728" s="1">
        <v>-0.29850036000000002</v>
      </c>
    </row>
    <row r="1729" spans="1:4" x14ac:dyDescent="0.15">
      <c r="A1729" s="1">
        <v>17.27</v>
      </c>
      <c r="B1729" s="1">
        <v>-0.19702517999999999</v>
      </c>
      <c r="C1729" s="1">
        <v>-0.12507819000000001</v>
      </c>
      <c r="D1729" s="1">
        <v>-0.31503924</v>
      </c>
    </row>
    <row r="1730" spans="1:4" x14ac:dyDescent="0.15">
      <c r="A1730" s="1">
        <v>17.28</v>
      </c>
      <c r="B1730" s="1">
        <v>-0.1484375</v>
      </c>
      <c r="C1730" s="1">
        <v>-0.13240260000000001</v>
      </c>
      <c r="D1730" s="1">
        <v>-0.32948943000000003</v>
      </c>
    </row>
    <row r="1731" spans="1:4" x14ac:dyDescent="0.15">
      <c r="A1731" s="1">
        <v>17.29</v>
      </c>
      <c r="B1731" s="1">
        <v>-9.7227920999999995E-2</v>
      </c>
      <c r="C1731" s="1">
        <v>-0.13656276000000001</v>
      </c>
      <c r="D1731" s="1">
        <v>-0.34032633000000001</v>
      </c>
    </row>
    <row r="1732" spans="1:4" x14ac:dyDescent="0.15">
      <c r="A1732" s="1">
        <v>17.3</v>
      </c>
      <c r="B1732" s="1">
        <v>-4.4490205999999997E-2</v>
      </c>
      <c r="C1732" s="1">
        <v>-0.14094945</v>
      </c>
      <c r="D1732" s="1">
        <v>-0.34887449999999998</v>
      </c>
    </row>
    <row r="1733" spans="1:4" x14ac:dyDescent="0.15">
      <c r="A1733" s="1">
        <v>17.309999999999999</v>
      </c>
      <c r="B1733" s="1">
        <v>1.077264E-2</v>
      </c>
      <c r="C1733" s="1">
        <v>-0.14708632999999999</v>
      </c>
      <c r="D1733" s="1">
        <v>-0.35190892000000001</v>
      </c>
    </row>
    <row r="1734" spans="1:4" x14ac:dyDescent="0.15">
      <c r="A1734" s="1">
        <v>17.32</v>
      </c>
      <c r="B1734" s="1">
        <v>6.9209650999999997E-2</v>
      </c>
      <c r="C1734" s="1">
        <v>-0.15169041</v>
      </c>
      <c r="D1734" s="1">
        <v>-0.35014810000000002</v>
      </c>
    </row>
    <row r="1735" spans="1:4" x14ac:dyDescent="0.15">
      <c r="A1735" s="1">
        <v>17.329999999999998</v>
      </c>
      <c r="B1735" s="1">
        <v>0.13015994</v>
      </c>
      <c r="C1735" s="1">
        <v>-0.15409021000000001</v>
      </c>
      <c r="D1735" s="1">
        <v>-0.34478986</v>
      </c>
    </row>
    <row r="1736" spans="1:4" x14ac:dyDescent="0.15">
      <c r="A1736" s="1">
        <v>17.34</v>
      </c>
      <c r="B1736" s="1">
        <v>0.19144859</v>
      </c>
      <c r="C1736" s="1">
        <v>-0.15691796</v>
      </c>
      <c r="D1736" s="1">
        <v>-0.33620958000000001</v>
      </c>
    </row>
    <row r="1737" spans="1:4" x14ac:dyDescent="0.15">
      <c r="A1737" s="1">
        <v>17.350000000000001</v>
      </c>
      <c r="B1737" s="1">
        <v>0.24902209</v>
      </c>
      <c r="C1737" s="1">
        <v>-0.15922008000000001</v>
      </c>
      <c r="D1737" s="1">
        <v>-0.32643804999999998</v>
      </c>
    </row>
    <row r="1738" spans="1:4" x14ac:dyDescent="0.15">
      <c r="A1738" s="1">
        <v>17.36</v>
      </c>
      <c r="B1738" s="1">
        <v>0.30335285000000001</v>
      </c>
      <c r="C1738" s="1">
        <v>-0.15891325000000001</v>
      </c>
      <c r="D1738" s="1">
        <v>-0.31691548000000003</v>
      </c>
    </row>
    <row r="1739" spans="1:4" x14ac:dyDescent="0.15">
      <c r="A1739" s="1">
        <v>17.37</v>
      </c>
      <c r="B1739" s="1">
        <v>0.35299981000000002</v>
      </c>
      <c r="C1739" s="1">
        <v>-0.15497967000000001</v>
      </c>
      <c r="D1739" s="1">
        <v>-0.30725018999999998</v>
      </c>
    </row>
    <row r="1740" spans="1:4" x14ac:dyDescent="0.15">
      <c r="A1740" s="1">
        <v>17.38</v>
      </c>
      <c r="B1740" s="1">
        <v>0.39955568000000002</v>
      </c>
      <c r="C1740" s="1">
        <v>-0.14745232</v>
      </c>
      <c r="D1740" s="1">
        <v>-0.29688607</v>
      </c>
    </row>
    <row r="1741" spans="1:4" x14ac:dyDescent="0.15">
      <c r="A1741" s="1">
        <v>17.39</v>
      </c>
      <c r="B1741" s="1">
        <v>0.44479480999999998</v>
      </c>
      <c r="C1741" s="1">
        <v>-0.14028887000000001</v>
      </c>
      <c r="D1741" s="1">
        <v>-0.28137957000000002</v>
      </c>
    </row>
    <row r="1742" spans="1:4" x14ac:dyDescent="0.15">
      <c r="A1742" s="1">
        <v>17.399999999999999</v>
      </c>
      <c r="B1742" s="1">
        <v>0.48699034000000002</v>
      </c>
      <c r="C1742" s="1">
        <v>-0.13514398999999999</v>
      </c>
      <c r="D1742" s="1">
        <v>-0.25819104999999998</v>
      </c>
    </row>
    <row r="1743" spans="1:4" x14ac:dyDescent="0.15">
      <c r="A1743" s="1">
        <v>17.41</v>
      </c>
      <c r="B1743" s="1">
        <v>0.52796536999999999</v>
      </c>
      <c r="C1743" s="1">
        <v>-0.13025955</v>
      </c>
      <c r="D1743" s="1">
        <v>-0.22846685999999999</v>
      </c>
    </row>
    <row r="1744" spans="1:4" x14ac:dyDescent="0.15">
      <c r="A1744" s="1">
        <v>17.420000000000002</v>
      </c>
      <c r="B1744" s="1">
        <v>0.56519244999999996</v>
      </c>
      <c r="C1744" s="1">
        <v>-0.12330947</v>
      </c>
      <c r="D1744" s="1">
        <v>-0.19158771999999999</v>
      </c>
    </row>
    <row r="1745" spans="1:4" x14ac:dyDescent="0.15">
      <c r="A1745" s="1">
        <v>17.43</v>
      </c>
      <c r="B1745" s="1">
        <v>0.59690525999999999</v>
      </c>
      <c r="C1745" s="1">
        <v>-0.11679183999999999</v>
      </c>
      <c r="D1745" s="1">
        <v>-0.14702483999999999</v>
      </c>
    </row>
    <row r="1746" spans="1:4" x14ac:dyDescent="0.15">
      <c r="A1746" s="1">
        <v>17.440000000000001</v>
      </c>
      <c r="B1746" s="1">
        <v>0.62618269000000004</v>
      </c>
      <c r="C1746" s="1">
        <v>-0.10706491999999999</v>
      </c>
      <c r="D1746" s="1">
        <v>-0.10094744999999999</v>
      </c>
    </row>
    <row r="1747" spans="1:4" x14ac:dyDescent="0.15">
      <c r="A1747" s="1">
        <v>17.45</v>
      </c>
      <c r="B1747" s="1">
        <v>0.65209916999999995</v>
      </c>
      <c r="C1747" s="1">
        <v>-9.4517371000000003E-2</v>
      </c>
      <c r="D1747" s="1">
        <v>-5.3403610999999997E-2</v>
      </c>
    </row>
    <row r="1748" spans="1:4" x14ac:dyDescent="0.15">
      <c r="A1748" s="1">
        <v>17.46</v>
      </c>
      <c r="B1748" s="1">
        <v>0.67553313999999998</v>
      </c>
      <c r="C1748" s="1">
        <v>-8.0279503000000002E-2</v>
      </c>
      <c r="D1748" s="1">
        <v>-4.7308919E-3</v>
      </c>
    </row>
    <row r="1749" spans="1:4" x14ac:dyDescent="0.15">
      <c r="A1749" s="1">
        <v>17.47</v>
      </c>
      <c r="B1749" s="1">
        <v>0.69756220000000002</v>
      </c>
      <c r="C1749" s="1">
        <v>-6.7798965000000003E-2</v>
      </c>
      <c r="D1749" s="1">
        <v>4.5123378999999998E-2</v>
      </c>
    </row>
    <row r="1750" spans="1:4" x14ac:dyDescent="0.15">
      <c r="A1750" s="1">
        <v>17.48</v>
      </c>
      <c r="B1750" s="1">
        <v>0.71613333999999995</v>
      </c>
      <c r="C1750" s="1">
        <v>-5.6693945000000003E-2</v>
      </c>
      <c r="D1750" s="1">
        <v>9.5591595000000001E-2</v>
      </c>
    </row>
    <row r="1751" spans="1:4" x14ac:dyDescent="0.15">
      <c r="A1751" s="1">
        <v>17.489999999999998</v>
      </c>
      <c r="B1751" s="1">
        <v>0.73145539999999998</v>
      </c>
      <c r="C1751" s="1">
        <v>-4.4068399000000001E-2</v>
      </c>
      <c r="D1751" s="1">
        <v>0.14182333</v>
      </c>
    </row>
    <row r="1752" spans="1:4" x14ac:dyDescent="0.15">
      <c r="A1752" s="1">
        <v>17.5</v>
      </c>
      <c r="B1752" s="1">
        <v>0.74106833000000005</v>
      </c>
      <c r="C1752" s="1">
        <v>-3.1025453000000001E-2</v>
      </c>
      <c r="D1752" s="1">
        <v>0.18226218</v>
      </c>
    </row>
    <row r="1753" spans="1:4" x14ac:dyDescent="0.15">
      <c r="A1753" s="1">
        <v>17.510000000000002</v>
      </c>
      <c r="B1753" s="1">
        <v>0.74431491000000005</v>
      </c>
      <c r="C1753" s="1">
        <v>-1.9905111999999999E-2</v>
      </c>
      <c r="D1753" s="1">
        <v>0.21486187000000001</v>
      </c>
    </row>
    <row r="1754" spans="1:4" x14ac:dyDescent="0.15">
      <c r="A1754" s="1">
        <v>17.52</v>
      </c>
      <c r="B1754" s="1">
        <v>0.74244281000000001</v>
      </c>
      <c r="C1754" s="1">
        <v>-4.9353421999999997E-3</v>
      </c>
      <c r="D1754" s="1">
        <v>0.24049345999999999</v>
      </c>
    </row>
    <row r="1755" spans="1:4" x14ac:dyDescent="0.15">
      <c r="A1755" s="1">
        <v>17.53</v>
      </c>
      <c r="B1755" s="1">
        <v>0.73506605999999997</v>
      </c>
      <c r="C1755" s="1">
        <v>1.1517408999999999E-2</v>
      </c>
      <c r="D1755" s="1">
        <v>0.25934895000000002</v>
      </c>
    </row>
    <row r="1756" spans="1:4" x14ac:dyDescent="0.15">
      <c r="A1756" s="1">
        <v>17.54</v>
      </c>
      <c r="B1756" s="1">
        <v>0.72530989000000001</v>
      </c>
      <c r="C1756" s="1">
        <v>3.1271380000000001E-2</v>
      </c>
      <c r="D1756" s="1">
        <v>0.27605286000000001</v>
      </c>
    </row>
    <row r="1757" spans="1:4" x14ac:dyDescent="0.15">
      <c r="A1757" s="1">
        <v>17.55</v>
      </c>
      <c r="B1757" s="1">
        <v>0.71223970000000003</v>
      </c>
      <c r="C1757" s="1">
        <v>5.0506373E-2</v>
      </c>
      <c r="D1757" s="1">
        <v>0.29414815</v>
      </c>
    </row>
    <row r="1758" spans="1:4" x14ac:dyDescent="0.15">
      <c r="A1758" s="1">
        <v>17.559999999999999</v>
      </c>
      <c r="B1758" s="1">
        <v>0.69475301</v>
      </c>
      <c r="C1758" s="1">
        <v>6.3998321999999996E-2</v>
      </c>
      <c r="D1758" s="1">
        <v>0.31300440000000002</v>
      </c>
    </row>
    <row r="1759" spans="1:4" x14ac:dyDescent="0.15">
      <c r="A1759" s="1">
        <v>17.57</v>
      </c>
      <c r="B1759" s="1">
        <v>0.66979670999999996</v>
      </c>
      <c r="C1759" s="1">
        <v>7.4887504999999993E-2</v>
      </c>
      <c r="D1759" s="1">
        <v>0.32798927</v>
      </c>
    </row>
    <row r="1760" spans="1:4" x14ac:dyDescent="0.15">
      <c r="A1760" s="1">
        <v>17.579999999999998</v>
      </c>
      <c r="B1760" s="1">
        <v>0.63917405000000005</v>
      </c>
      <c r="C1760" s="1">
        <v>8.8528111000000007E-2</v>
      </c>
      <c r="D1760" s="1">
        <v>0.34394077000000001</v>
      </c>
    </row>
    <row r="1761" spans="1:4" x14ac:dyDescent="0.15">
      <c r="A1761" s="1">
        <v>17.59</v>
      </c>
      <c r="B1761" s="1">
        <v>0.60318101000000002</v>
      </c>
      <c r="C1761" s="1">
        <v>0.1073452</v>
      </c>
      <c r="D1761" s="1">
        <v>0.36067325</v>
      </c>
    </row>
    <row r="1762" spans="1:4" x14ac:dyDescent="0.15">
      <c r="A1762" s="1">
        <v>17.600000000000001</v>
      </c>
      <c r="B1762" s="1">
        <v>0.56504114999999999</v>
      </c>
      <c r="C1762" s="1">
        <v>0.13009705999999999</v>
      </c>
      <c r="D1762" s="1">
        <v>0.37979143999999998</v>
      </c>
    </row>
    <row r="1763" spans="1:4" x14ac:dyDescent="0.15">
      <c r="A1763" s="1">
        <v>17.61</v>
      </c>
      <c r="B1763" s="1">
        <v>0.52550867000000001</v>
      </c>
      <c r="C1763" s="1">
        <v>0.15283216999999999</v>
      </c>
      <c r="D1763" s="1">
        <v>0.40421622000000001</v>
      </c>
    </row>
    <row r="1764" spans="1:4" x14ac:dyDescent="0.15">
      <c r="A1764" s="1">
        <v>17.62</v>
      </c>
      <c r="B1764" s="1">
        <v>0.48178854999999998</v>
      </c>
      <c r="C1764" s="1">
        <v>0.17164336999999999</v>
      </c>
      <c r="D1764" s="1">
        <v>0.43162317</v>
      </c>
    </row>
    <row r="1765" spans="1:4" x14ac:dyDescent="0.15">
      <c r="A1765" s="1">
        <v>17.63</v>
      </c>
      <c r="B1765" s="1">
        <v>0.43425101999999999</v>
      </c>
      <c r="C1765" s="1">
        <v>0.18543626999999999</v>
      </c>
      <c r="D1765" s="1">
        <v>0.45620224999999998</v>
      </c>
    </row>
    <row r="1766" spans="1:4" x14ac:dyDescent="0.15">
      <c r="A1766" s="1">
        <v>17.64</v>
      </c>
      <c r="B1766" s="1">
        <v>0.38121960999999999</v>
      </c>
      <c r="C1766" s="1">
        <v>0.19441024000000001</v>
      </c>
      <c r="D1766" s="1">
        <v>0.47895627000000002</v>
      </c>
    </row>
    <row r="1767" spans="1:4" x14ac:dyDescent="0.15">
      <c r="A1767" s="1">
        <v>17.649999999999999</v>
      </c>
      <c r="B1767" s="1">
        <v>0.32528504000000003</v>
      </c>
      <c r="C1767" s="1">
        <v>0.19933582</v>
      </c>
      <c r="D1767" s="1">
        <v>0.49811878999999998</v>
      </c>
    </row>
    <row r="1768" spans="1:4" x14ac:dyDescent="0.15">
      <c r="A1768" s="1">
        <v>17.66</v>
      </c>
      <c r="B1768" s="1">
        <v>0.26881115</v>
      </c>
      <c r="C1768" s="1">
        <v>0.20345055000000001</v>
      </c>
      <c r="D1768" s="1">
        <v>0.51518023000000002</v>
      </c>
    </row>
    <row r="1769" spans="1:4" x14ac:dyDescent="0.15">
      <c r="A1769" s="1">
        <v>17.670000000000002</v>
      </c>
      <c r="B1769" s="1">
        <v>0.21301980000000001</v>
      </c>
      <c r="C1769" s="1">
        <v>0.20749354</v>
      </c>
      <c r="D1769" s="1">
        <v>0.52798458999999998</v>
      </c>
    </row>
    <row r="1770" spans="1:4" x14ac:dyDescent="0.15">
      <c r="A1770" s="1">
        <v>17.68</v>
      </c>
      <c r="B1770" s="1">
        <v>0.15805468</v>
      </c>
      <c r="C1770" s="1">
        <v>0.21084834999999999</v>
      </c>
      <c r="D1770" s="1">
        <v>0.53171080999999998</v>
      </c>
    </row>
    <row r="1771" spans="1:4" x14ac:dyDescent="0.15">
      <c r="A1771" s="1">
        <v>17.690000000000001</v>
      </c>
      <c r="B1771" s="1">
        <v>0.10230591</v>
      </c>
      <c r="C1771" s="1">
        <v>0.20984131</v>
      </c>
      <c r="D1771" s="1">
        <v>0.53247403999999998</v>
      </c>
    </row>
    <row r="1772" spans="1:4" x14ac:dyDescent="0.15">
      <c r="A1772" s="1">
        <v>17.7</v>
      </c>
      <c r="B1772" s="1">
        <v>4.5322833E-2</v>
      </c>
      <c r="C1772" s="1">
        <v>0.20542719000000001</v>
      </c>
      <c r="D1772" s="1">
        <v>0.52472633999999996</v>
      </c>
    </row>
    <row r="1773" spans="1:4" x14ac:dyDescent="0.15">
      <c r="A1773" s="1">
        <v>17.71</v>
      </c>
      <c r="B1773" s="1">
        <v>-1.2475683E-2</v>
      </c>
      <c r="C1773" s="1">
        <v>0.19828784999999999</v>
      </c>
      <c r="D1773" s="1">
        <v>0.50880890999999995</v>
      </c>
    </row>
    <row r="1774" spans="1:4" x14ac:dyDescent="0.15">
      <c r="A1774" s="1">
        <v>17.72</v>
      </c>
      <c r="B1774" s="1">
        <v>-6.9014671E-2</v>
      </c>
      <c r="C1774" s="1">
        <v>0.19032135</v>
      </c>
      <c r="D1774" s="1">
        <v>0.48561493</v>
      </c>
    </row>
    <row r="1775" spans="1:4" x14ac:dyDescent="0.15">
      <c r="A1775" s="1">
        <v>17.73</v>
      </c>
      <c r="B1775" s="1">
        <v>-0.12194882</v>
      </c>
      <c r="C1775" s="1">
        <v>0.18051368000000001</v>
      </c>
      <c r="D1775" s="1">
        <v>0.45908981999999998</v>
      </c>
    </row>
    <row r="1776" spans="1:4" x14ac:dyDescent="0.15">
      <c r="A1776" s="1">
        <v>17.739999999999998</v>
      </c>
      <c r="B1776" s="1">
        <v>-0.16950119999999999</v>
      </c>
      <c r="C1776" s="1">
        <v>0.16791608999999999</v>
      </c>
      <c r="D1776" s="1">
        <v>0.43224184999999998</v>
      </c>
    </row>
    <row r="1777" spans="1:4" x14ac:dyDescent="0.15">
      <c r="A1777" s="1">
        <v>17.75</v>
      </c>
      <c r="B1777" s="1">
        <v>-0.21367421</v>
      </c>
      <c r="C1777" s="1">
        <v>0.15395522</v>
      </c>
      <c r="D1777" s="1">
        <v>0.40945979999999998</v>
      </c>
    </row>
    <row r="1778" spans="1:4" x14ac:dyDescent="0.15">
      <c r="A1778" s="1">
        <v>17.760000000000002</v>
      </c>
      <c r="B1778" s="1">
        <v>-0.25515229</v>
      </c>
      <c r="C1778" s="1">
        <v>0.13721702999999999</v>
      </c>
      <c r="D1778" s="1">
        <v>0.39145679</v>
      </c>
    </row>
    <row r="1779" spans="1:4" x14ac:dyDescent="0.15">
      <c r="A1779" s="1">
        <v>17.77</v>
      </c>
      <c r="B1779" s="1">
        <v>-0.29657620000000001</v>
      </c>
      <c r="C1779" s="1">
        <v>0.11770293</v>
      </c>
      <c r="D1779" s="1">
        <v>0.37347318000000002</v>
      </c>
    </row>
    <row r="1780" spans="1:4" x14ac:dyDescent="0.15">
      <c r="A1780" s="1">
        <v>17.78</v>
      </c>
      <c r="B1780" s="1">
        <v>-0.34042431000000001</v>
      </c>
      <c r="C1780" s="1">
        <v>9.5440265999999996E-2</v>
      </c>
      <c r="D1780" s="1">
        <v>0.35028052999999998</v>
      </c>
    </row>
    <row r="1781" spans="1:4" x14ac:dyDescent="0.15">
      <c r="A1781" s="1">
        <v>17.79</v>
      </c>
      <c r="B1781" s="1">
        <v>-0.38459765000000001</v>
      </c>
      <c r="C1781" s="1">
        <v>7.6182831000000006E-2</v>
      </c>
      <c r="D1781" s="1">
        <v>0.32054376000000001</v>
      </c>
    </row>
    <row r="1782" spans="1:4" x14ac:dyDescent="0.15">
      <c r="A1782" s="1">
        <v>17.8</v>
      </c>
      <c r="B1782" s="1">
        <v>-0.42742397999999998</v>
      </c>
      <c r="C1782" s="1">
        <v>5.6404151E-2</v>
      </c>
      <c r="D1782" s="1">
        <v>0.28642906000000001</v>
      </c>
    </row>
    <row r="1783" spans="1:4" x14ac:dyDescent="0.15">
      <c r="A1783" s="1">
        <v>17.809999999999999</v>
      </c>
      <c r="B1783" s="1">
        <v>-0.46514252</v>
      </c>
      <c r="C1783" s="1">
        <v>3.1856911000000002E-2</v>
      </c>
      <c r="D1783" s="1">
        <v>0.24704682</v>
      </c>
    </row>
    <row r="1784" spans="1:4" x14ac:dyDescent="0.15">
      <c r="A1784" s="1">
        <v>17.82</v>
      </c>
      <c r="B1784" s="1">
        <v>-0.49966679000000003</v>
      </c>
      <c r="C1784" s="1">
        <v>6.0280244E-3</v>
      </c>
      <c r="D1784" s="1">
        <v>0.20357053</v>
      </c>
    </row>
    <row r="1785" spans="1:4" x14ac:dyDescent="0.15">
      <c r="A1785" s="1">
        <v>17.829999999999998</v>
      </c>
      <c r="B1785" s="1">
        <v>-0.53045920000000002</v>
      </c>
      <c r="C1785" s="1">
        <v>-2.3992738999999999E-2</v>
      </c>
      <c r="D1785" s="1">
        <v>0.15648590000000001</v>
      </c>
    </row>
    <row r="1786" spans="1:4" x14ac:dyDescent="0.15">
      <c r="A1786" s="1">
        <v>17.84</v>
      </c>
      <c r="B1786" s="1">
        <v>-0.55681283000000004</v>
      </c>
      <c r="C1786" s="1">
        <v>-5.3713180999999999E-2</v>
      </c>
      <c r="D1786" s="1">
        <v>0.10511397</v>
      </c>
    </row>
    <row r="1787" spans="1:4" x14ac:dyDescent="0.15">
      <c r="A1787" s="1">
        <v>17.850000000000001</v>
      </c>
      <c r="B1787" s="1">
        <v>-0.57960142999999997</v>
      </c>
      <c r="C1787" s="1">
        <v>-7.9024486000000005E-2</v>
      </c>
      <c r="D1787" s="1">
        <v>4.9796096999999998E-2</v>
      </c>
    </row>
    <row r="1788" spans="1:4" x14ac:dyDescent="0.15">
      <c r="A1788" s="1">
        <v>17.86</v>
      </c>
      <c r="B1788" s="1">
        <v>-0.59925273999999995</v>
      </c>
      <c r="C1788" s="1">
        <v>-9.8929089999999997E-2</v>
      </c>
      <c r="D1788" s="1">
        <v>-8.4079388000000005E-3</v>
      </c>
    </row>
    <row r="1789" spans="1:4" x14ac:dyDescent="0.15">
      <c r="A1789" s="1">
        <v>17.87</v>
      </c>
      <c r="B1789" s="1">
        <v>-0.61654140000000002</v>
      </c>
      <c r="C1789" s="1">
        <v>-0.11663291000000001</v>
      </c>
      <c r="D1789" s="1">
        <v>-7.2605793000000002E-2</v>
      </c>
    </row>
    <row r="1790" spans="1:4" x14ac:dyDescent="0.15">
      <c r="A1790" s="1">
        <v>17.88</v>
      </c>
      <c r="B1790" s="1">
        <v>-0.63235169999999996</v>
      </c>
      <c r="C1790" s="1">
        <v>-0.13421636000000001</v>
      </c>
      <c r="D1790" s="1">
        <v>-0.13865278</v>
      </c>
    </row>
    <row r="1791" spans="1:4" x14ac:dyDescent="0.15">
      <c r="A1791" s="1">
        <v>17.89</v>
      </c>
      <c r="B1791" s="1">
        <v>-0.64867733999999999</v>
      </c>
      <c r="C1791" s="1">
        <v>-0.15435914000000001</v>
      </c>
      <c r="D1791" s="1">
        <v>-0.20455267999999999</v>
      </c>
    </row>
    <row r="1792" spans="1:4" x14ac:dyDescent="0.15">
      <c r="A1792" s="1">
        <v>17.899999999999999</v>
      </c>
      <c r="B1792" s="1">
        <v>-0.66407123000000001</v>
      </c>
      <c r="C1792" s="1">
        <v>-0.17720113000000001</v>
      </c>
      <c r="D1792" s="1">
        <v>-0.26634089999999999</v>
      </c>
    </row>
    <row r="1793" spans="1:4" x14ac:dyDescent="0.15">
      <c r="A1793" s="1">
        <v>17.91</v>
      </c>
      <c r="B1793" s="1">
        <v>-0.67847774000000005</v>
      </c>
      <c r="C1793" s="1">
        <v>-0.19669042</v>
      </c>
      <c r="D1793" s="1">
        <v>-0.32318100999999999</v>
      </c>
    </row>
    <row r="1794" spans="1:4" x14ac:dyDescent="0.15">
      <c r="A1794" s="1">
        <v>17.920000000000002</v>
      </c>
      <c r="B1794" s="1">
        <v>-0.69087496000000004</v>
      </c>
      <c r="C1794" s="1">
        <v>-0.21235386000000001</v>
      </c>
      <c r="D1794" s="1">
        <v>-0.37532865999999998</v>
      </c>
    </row>
    <row r="1795" spans="1:4" x14ac:dyDescent="0.15">
      <c r="A1795" s="1">
        <v>17.93</v>
      </c>
      <c r="B1795" s="1">
        <v>-0.70093985000000003</v>
      </c>
      <c r="C1795" s="1">
        <v>-0.22260716999999999</v>
      </c>
      <c r="D1795" s="1">
        <v>-0.42254447000000001</v>
      </c>
    </row>
    <row r="1796" spans="1:4" x14ac:dyDescent="0.15">
      <c r="A1796" s="1">
        <v>17.940000000000001</v>
      </c>
      <c r="B1796" s="1">
        <v>-0.70830130999999996</v>
      </c>
      <c r="C1796" s="1">
        <v>-0.22844913999999999</v>
      </c>
      <c r="D1796" s="1">
        <v>-0.46874091000000001</v>
      </c>
    </row>
    <row r="1797" spans="1:4" x14ac:dyDescent="0.15">
      <c r="A1797" s="1">
        <v>17.95</v>
      </c>
      <c r="B1797" s="1">
        <v>-0.71413265999999997</v>
      </c>
      <c r="C1797" s="1">
        <v>-0.22888011</v>
      </c>
      <c r="D1797" s="1">
        <v>-0.51220124</v>
      </c>
    </row>
    <row r="1798" spans="1:4" x14ac:dyDescent="0.15">
      <c r="A1798" s="1">
        <v>17.96</v>
      </c>
      <c r="B1798" s="1">
        <v>-0.71746993000000003</v>
      </c>
      <c r="C1798" s="1">
        <v>-0.22592812000000001</v>
      </c>
      <c r="D1798" s="1">
        <v>-0.55252745000000003</v>
      </c>
    </row>
    <row r="1799" spans="1:4" x14ac:dyDescent="0.15">
      <c r="A1799" s="1">
        <v>17.97</v>
      </c>
      <c r="B1799" s="1">
        <v>-0.71761485999999997</v>
      </c>
      <c r="C1799" s="1">
        <v>-0.22045319999999999</v>
      </c>
      <c r="D1799" s="1">
        <v>-0.59016957999999997</v>
      </c>
    </row>
    <row r="1800" spans="1:4" x14ac:dyDescent="0.15">
      <c r="A1800" s="1">
        <v>17.98</v>
      </c>
      <c r="B1800" s="1">
        <v>-0.71448518999999999</v>
      </c>
      <c r="C1800" s="1">
        <v>-0.21281506</v>
      </c>
      <c r="D1800" s="1">
        <v>-0.62265398000000005</v>
      </c>
    </row>
    <row r="1801" spans="1:4" x14ac:dyDescent="0.15">
      <c r="A1801" s="1">
        <v>17.989999999999998</v>
      </c>
      <c r="B1801" s="1">
        <v>-0.70586428000000001</v>
      </c>
      <c r="C1801" s="1">
        <v>-0.20135459999999999</v>
      </c>
      <c r="D1801" s="1">
        <v>-0.64997115999999999</v>
      </c>
    </row>
    <row r="1802" spans="1:4" x14ac:dyDescent="0.15">
      <c r="A1802" s="1">
        <v>18</v>
      </c>
      <c r="B1802" s="1">
        <v>-0.69344139999999999</v>
      </c>
      <c r="C1802" s="1">
        <v>-0.18593336999999999</v>
      </c>
      <c r="D1802" s="1">
        <v>-0.67417326</v>
      </c>
    </row>
    <row r="1803" spans="1:4" x14ac:dyDescent="0.15">
      <c r="A1803" s="1">
        <v>18.010000000000002</v>
      </c>
      <c r="B1803" s="1">
        <v>-0.67601310999999997</v>
      </c>
      <c r="C1803" s="1">
        <v>-0.16851790999999999</v>
      </c>
      <c r="D1803" s="1">
        <v>-0.69325515000000004</v>
      </c>
    </row>
    <row r="1804" spans="1:4" x14ac:dyDescent="0.15">
      <c r="A1804" s="1">
        <v>18.02</v>
      </c>
      <c r="B1804" s="1">
        <v>-0.65290965999999995</v>
      </c>
      <c r="C1804" s="1">
        <v>-0.14828812999999999</v>
      </c>
      <c r="D1804" s="1">
        <v>-0.70629834000000002</v>
      </c>
    </row>
    <row r="1805" spans="1:4" x14ac:dyDescent="0.15">
      <c r="A1805" s="1">
        <v>18.03</v>
      </c>
      <c r="B1805" s="1">
        <v>-0.62506178999999995</v>
      </c>
      <c r="C1805" s="1">
        <v>-0.12597885</v>
      </c>
      <c r="D1805" s="1">
        <v>-0.71246874999999998</v>
      </c>
    </row>
    <row r="1806" spans="1:4" x14ac:dyDescent="0.15">
      <c r="A1806" s="1">
        <v>18.04</v>
      </c>
      <c r="B1806" s="1">
        <v>-0.59317509000000002</v>
      </c>
      <c r="C1806" s="1">
        <v>-0.10154634999999999</v>
      </c>
      <c r="D1806" s="1">
        <v>-0.71247989</v>
      </c>
    </row>
    <row r="1807" spans="1:4" x14ac:dyDescent="0.15">
      <c r="A1807" s="1">
        <v>18.05</v>
      </c>
      <c r="B1807" s="1">
        <v>-0.56003588999999998</v>
      </c>
      <c r="C1807" s="1">
        <v>-8.0959138999999999E-2</v>
      </c>
      <c r="D1807" s="1">
        <v>-0.70682577999999996</v>
      </c>
    </row>
    <row r="1808" spans="1:4" x14ac:dyDescent="0.15">
      <c r="A1808" s="1">
        <v>18.059999999999999</v>
      </c>
      <c r="B1808" s="1">
        <v>-0.52427173000000005</v>
      </c>
      <c r="C1808" s="1">
        <v>-6.4255668000000002E-2</v>
      </c>
      <c r="D1808" s="1">
        <v>-0.69335210000000003</v>
      </c>
    </row>
    <row r="1809" spans="1:4" x14ac:dyDescent="0.15">
      <c r="A1809" s="1">
        <v>18.07</v>
      </c>
      <c r="B1809" s="1">
        <v>-0.48530852000000002</v>
      </c>
      <c r="C1809" s="1">
        <v>-4.8893836000000003E-2</v>
      </c>
      <c r="D1809" s="1">
        <v>-0.67199109000000001</v>
      </c>
    </row>
    <row r="1810" spans="1:4" x14ac:dyDescent="0.15">
      <c r="A1810" s="1">
        <v>18.079999999999998</v>
      </c>
      <c r="B1810" s="1">
        <v>-0.44408772000000002</v>
      </c>
      <c r="C1810" s="1">
        <v>-3.5378234000000001E-2</v>
      </c>
      <c r="D1810" s="1">
        <v>-0.63983685000000001</v>
      </c>
    </row>
    <row r="1811" spans="1:4" x14ac:dyDescent="0.15">
      <c r="A1811" s="1">
        <v>18.09</v>
      </c>
      <c r="B1811" s="1">
        <v>-0.39985343000000001</v>
      </c>
      <c r="C1811" s="1">
        <v>-2.0161426999999999E-2</v>
      </c>
      <c r="D1811" s="1">
        <v>-0.60079850000000001</v>
      </c>
    </row>
    <row r="1812" spans="1:4" x14ac:dyDescent="0.15">
      <c r="A1812" s="1">
        <v>18.100000000000001</v>
      </c>
      <c r="B1812" s="1">
        <v>-0.35170959000000002</v>
      </c>
      <c r="C1812" s="1">
        <v>-3.3752073E-3</v>
      </c>
      <c r="D1812" s="1">
        <v>-0.55775558999999997</v>
      </c>
    </row>
    <row r="1813" spans="1:4" x14ac:dyDescent="0.15">
      <c r="A1813" s="1">
        <v>18.11</v>
      </c>
      <c r="B1813" s="1">
        <v>-0.30065905999999998</v>
      </c>
      <c r="C1813" s="1">
        <v>1.0882854000000001E-2</v>
      </c>
      <c r="D1813" s="1">
        <v>-0.51415721000000003</v>
      </c>
    </row>
    <row r="1814" spans="1:4" x14ac:dyDescent="0.15">
      <c r="A1814" s="1">
        <v>18.12</v>
      </c>
      <c r="B1814" s="1">
        <v>-0.24705473</v>
      </c>
      <c r="C1814" s="1">
        <v>1.8964853E-2</v>
      </c>
      <c r="D1814" s="1">
        <v>-0.46902517999999999</v>
      </c>
    </row>
    <row r="1815" spans="1:4" x14ac:dyDescent="0.15">
      <c r="A1815" s="1">
        <v>18.13</v>
      </c>
      <c r="B1815" s="1">
        <v>-0.19211696</v>
      </c>
      <c r="C1815" s="1">
        <v>1.9101145E-2</v>
      </c>
      <c r="D1815" s="1">
        <v>-0.42268939999999999</v>
      </c>
    </row>
    <row r="1816" spans="1:4" x14ac:dyDescent="0.15">
      <c r="A1816" s="1">
        <v>18.14</v>
      </c>
      <c r="B1816" s="1">
        <v>-0.13838824999999999</v>
      </c>
      <c r="C1816" s="1">
        <v>1.4755893000000001E-2</v>
      </c>
      <c r="D1816" s="1">
        <v>-0.37629855000000001</v>
      </c>
    </row>
    <row r="1817" spans="1:4" x14ac:dyDescent="0.15">
      <c r="A1817" s="1">
        <v>18.149999999999999</v>
      </c>
      <c r="B1817" s="1">
        <v>-8.8445142000000004E-2</v>
      </c>
      <c r="C1817" s="1">
        <v>6.2615196999999999E-3</v>
      </c>
      <c r="D1817" s="1">
        <v>-0.33117414000000001</v>
      </c>
    </row>
    <row r="1818" spans="1:4" x14ac:dyDescent="0.15">
      <c r="A1818" s="1">
        <v>18.16</v>
      </c>
      <c r="B1818" s="1">
        <v>-4.3527942999999999E-2</v>
      </c>
      <c r="C1818" s="1">
        <v>-6.4549982000000001E-3</v>
      </c>
      <c r="D1818" s="1">
        <v>-0.28808351999999998</v>
      </c>
    </row>
    <row r="1819" spans="1:4" x14ac:dyDescent="0.15">
      <c r="A1819" s="1">
        <v>18.170000000000002</v>
      </c>
      <c r="B1819" s="1">
        <v>-3.4236713999999998E-3</v>
      </c>
      <c r="C1819" s="1">
        <v>-2.0312663000000002E-2</v>
      </c>
      <c r="D1819" s="1">
        <v>-0.24606163</v>
      </c>
    </row>
    <row r="1820" spans="1:4" x14ac:dyDescent="0.15">
      <c r="A1820" s="1">
        <v>18.18</v>
      </c>
      <c r="B1820" s="1">
        <v>3.1680155000000002E-2</v>
      </c>
      <c r="C1820" s="1">
        <v>-3.5066234000000002E-2</v>
      </c>
      <c r="D1820" s="1">
        <v>-0.20487163</v>
      </c>
    </row>
    <row r="1821" spans="1:4" x14ac:dyDescent="0.15">
      <c r="A1821" s="1">
        <v>18.190000000000001</v>
      </c>
      <c r="B1821" s="1">
        <v>6.3346211999999999E-2</v>
      </c>
      <c r="C1821" s="1">
        <v>-4.7112471000000003E-2</v>
      </c>
      <c r="D1821" s="1">
        <v>-0.16281382</v>
      </c>
    </row>
    <row r="1822" spans="1:4" x14ac:dyDescent="0.15">
      <c r="A1822" s="1">
        <v>18.2</v>
      </c>
      <c r="B1822" s="1">
        <v>9.5638983999999996E-2</v>
      </c>
      <c r="C1822" s="1">
        <v>-6.0827942000000003E-2</v>
      </c>
      <c r="D1822" s="1">
        <v>-0.12061690999999999</v>
      </c>
    </row>
    <row r="1823" spans="1:4" x14ac:dyDescent="0.15">
      <c r="A1823" s="1">
        <v>18.21</v>
      </c>
      <c r="B1823" s="1">
        <v>0.12822786</v>
      </c>
      <c r="C1823" s="1">
        <v>-7.0963423999999997E-2</v>
      </c>
      <c r="D1823" s="1">
        <v>-7.9530321000000001E-2</v>
      </c>
    </row>
    <row r="1824" spans="1:4" x14ac:dyDescent="0.15">
      <c r="A1824" s="1">
        <v>18.22</v>
      </c>
      <c r="B1824" s="1">
        <v>0.16254619000000001</v>
      </c>
      <c r="C1824" s="1">
        <v>-7.7862900999999998E-2</v>
      </c>
      <c r="D1824" s="1">
        <v>-3.7881154E-2</v>
      </c>
    </row>
    <row r="1825" spans="1:4" x14ac:dyDescent="0.15">
      <c r="A1825" s="1">
        <v>18.23</v>
      </c>
      <c r="B1825" s="1">
        <v>0.20174908999999999</v>
      </c>
      <c r="C1825" s="1">
        <v>-8.1860232000000005E-2</v>
      </c>
      <c r="D1825" s="1">
        <v>3.5999257000000002E-3</v>
      </c>
    </row>
    <row r="1826" spans="1:4" x14ac:dyDescent="0.15">
      <c r="A1826" s="1">
        <v>18.239999999999998</v>
      </c>
      <c r="B1826" s="1">
        <v>0.24818657999999999</v>
      </c>
      <c r="C1826" s="1">
        <v>-8.4671485000000005E-2</v>
      </c>
      <c r="D1826" s="1">
        <v>4.8336018000000001E-2</v>
      </c>
    </row>
    <row r="1827" spans="1:4" x14ac:dyDescent="0.15">
      <c r="A1827" s="1">
        <v>18.25</v>
      </c>
      <c r="B1827" s="1">
        <v>0.29949702</v>
      </c>
      <c r="C1827" s="1">
        <v>-8.4498427000000001E-2</v>
      </c>
      <c r="D1827" s="1">
        <v>9.4711113E-2</v>
      </c>
    </row>
    <row r="1828" spans="1:4" x14ac:dyDescent="0.15">
      <c r="A1828" s="1">
        <v>18.260000000000002</v>
      </c>
      <c r="B1828" s="1">
        <v>0.35302714000000002</v>
      </c>
      <c r="C1828" s="1">
        <v>-8.2626662000000003E-2</v>
      </c>
      <c r="D1828" s="1">
        <v>0.14014926</v>
      </c>
    </row>
    <row r="1829" spans="1:4" x14ac:dyDescent="0.15">
      <c r="A1829" s="1">
        <v>18.27</v>
      </c>
      <c r="B1829" s="1">
        <v>0.40747591</v>
      </c>
      <c r="C1829" s="1">
        <v>-7.9847663999999999E-2</v>
      </c>
      <c r="D1829" s="1">
        <v>0.18226487</v>
      </c>
    </row>
    <row r="1830" spans="1:4" x14ac:dyDescent="0.15">
      <c r="A1830" s="1">
        <v>18.28</v>
      </c>
      <c r="B1830" s="1">
        <v>0.46019211999999998</v>
      </c>
      <c r="C1830" s="1">
        <v>-7.4201023000000005E-2</v>
      </c>
      <c r="D1830" s="1">
        <v>0.22322007999999999</v>
      </c>
    </row>
    <row r="1831" spans="1:4" x14ac:dyDescent="0.15">
      <c r="A1831" s="1">
        <v>18.29</v>
      </c>
      <c r="B1831" s="1">
        <v>0.51191766999999999</v>
      </c>
      <c r="C1831" s="1">
        <v>-6.7342852999999994E-2</v>
      </c>
      <c r="D1831" s="1">
        <v>0.25794592999999999</v>
      </c>
    </row>
    <row r="1832" spans="1:4" x14ac:dyDescent="0.15">
      <c r="A1832" s="1">
        <v>18.3</v>
      </c>
      <c r="B1832" s="1">
        <v>0.56289615999999998</v>
      </c>
      <c r="C1832" s="1">
        <v>-6.0799236E-2</v>
      </c>
      <c r="D1832" s="1">
        <v>0.28974691000000002</v>
      </c>
    </row>
    <row r="1833" spans="1:4" x14ac:dyDescent="0.15">
      <c r="A1833" s="1">
        <v>18.309999999999999</v>
      </c>
      <c r="B1833" s="1">
        <v>0.61264554999999998</v>
      </c>
      <c r="C1833" s="1">
        <v>-5.3910752999999999E-2</v>
      </c>
      <c r="D1833" s="1">
        <v>0.31740123999999997</v>
      </c>
    </row>
    <row r="1834" spans="1:4" x14ac:dyDescent="0.15">
      <c r="A1834" s="1">
        <v>18.32</v>
      </c>
      <c r="B1834" s="1">
        <v>0.65733803999999996</v>
      </c>
      <c r="C1834" s="1">
        <v>-4.8305300000000002E-2</v>
      </c>
      <c r="D1834" s="1">
        <v>0.33952629000000001</v>
      </c>
    </row>
    <row r="1835" spans="1:4" x14ac:dyDescent="0.15">
      <c r="A1835" s="1">
        <v>18.329999999999998</v>
      </c>
      <c r="B1835" s="1">
        <v>0.69775984999999996</v>
      </c>
      <c r="C1835" s="1">
        <v>-4.5452910999999999E-2</v>
      </c>
      <c r="D1835" s="1">
        <v>0.36279436999999998</v>
      </c>
    </row>
    <row r="1836" spans="1:4" x14ac:dyDescent="0.15">
      <c r="A1836" s="1">
        <v>18.34</v>
      </c>
      <c r="B1836" s="1">
        <v>0.73163370000000005</v>
      </c>
      <c r="C1836" s="1">
        <v>-4.2881513000000003E-2</v>
      </c>
      <c r="D1836" s="1">
        <v>0.38206657999999999</v>
      </c>
    </row>
    <row r="1837" spans="1:4" x14ac:dyDescent="0.15">
      <c r="A1837" s="1">
        <v>18.350000000000001</v>
      </c>
      <c r="B1837" s="1">
        <v>0.75932085999999999</v>
      </c>
      <c r="C1837" s="1">
        <v>-3.6977528000000003E-2</v>
      </c>
      <c r="D1837" s="1">
        <v>0.39709846999999998</v>
      </c>
    </row>
    <row r="1838" spans="1:4" x14ac:dyDescent="0.15">
      <c r="A1838" s="1">
        <v>18.36</v>
      </c>
      <c r="B1838" s="1">
        <v>0.78325634</v>
      </c>
      <c r="C1838" s="1">
        <v>-3.0387925E-2</v>
      </c>
      <c r="D1838" s="1">
        <v>0.40969947000000001</v>
      </c>
    </row>
    <row r="1839" spans="1:4" x14ac:dyDescent="0.15">
      <c r="A1839" s="1">
        <v>18.37</v>
      </c>
      <c r="B1839" s="1">
        <v>0.80617064000000005</v>
      </c>
      <c r="C1839" s="1">
        <v>-2.3473546000000001E-2</v>
      </c>
      <c r="D1839" s="1">
        <v>0.42057149999999999</v>
      </c>
    </row>
    <row r="1840" spans="1:4" x14ac:dyDescent="0.15">
      <c r="A1840" s="1">
        <v>18.38</v>
      </c>
      <c r="B1840" s="1">
        <v>0.82915464999999999</v>
      </c>
      <c r="C1840" s="1">
        <v>-1.7065627999999999E-2</v>
      </c>
      <c r="D1840" s="1">
        <v>0.43098414000000002</v>
      </c>
    </row>
    <row r="1841" spans="1:4" x14ac:dyDescent="0.15">
      <c r="A1841" s="1">
        <v>18.39</v>
      </c>
      <c r="B1841" s="1">
        <v>0.85217047999999995</v>
      </c>
      <c r="C1841" s="1">
        <v>-9.8522282000000003E-3</v>
      </c>
      <c r="D1841" s="1">
        <v>0.44372295</v>
      </c>
    </row>
    <row r="1842" spans="1:4" x14ac:dyDescent="0.15">
      <c r="A1842" s="1">
        <v>18.399999999999999</v>
      </c>
      <c r="B1842" s="1">
        <v>0.87471007999999995</v>
      </c>
      <c r="C1842" s="1">
        <v>-5.6384436000000001E-3</v>
      </c>
      <c r="D1842" s="1">
        <v>0.45437883000000001</v>
      </c>
    </row>
    <row r="1843" spans="1:4" x14ac:dyDescent="0.15">
      <c r="A1843" s="1">
        <v>18.41</v>
      </c>
      <c r="B1843" s="1">
        <v>0.89484315000000003</v>
      </c>
      <c r="C1843" s="1">
        <v>-4.2315030999999998E-3</v>
      </c>
      <c r="D1843" s="1">
        <v>0.46309718</v>
      </c>
    </row>
    <row r="1844" spans="1:4" x14ac:dyDescent="0.15">
      <c r="A1844" s="1">
        <v>18.420000000000002</v>
      </c>
      <c r="B1844" s="1">
        <v>0.91051751999999997</v>
      </c>
      <c r="C1844" s="1">
        <v>-1.2804897999999999E-3</v>
      </c>
      <c r="D1844" s="1">
        <v>0.46791646999999997</v>
      </c>
    </row>
    <row r="1845" spans="1:4" x14ac:dyDescent="0.15">
      <c r="A1845" s="1">
        <v>18.43</v>
      </c>
      <c r="B1845" s="1">
        <v>0.92128144000000001</v>
      </c>
      <c r="C1845" s="1">
        <v>4.4273541000000001E-3</v>
      </c>
      <c r="D1845" s="1">
        <v>0.46775483000000001</v>
      </c>
    </row>
    <row r="1846" spans="1:4" x14ac:dyDescent="0.15">
      <c r="A1846" s="1">
        <v>18.440000000000001</v>
      </c>
      <c r="B1846" s="1">
        <v>0.92763289000000004</v>
      </c>
      <c r="C1846" s="1">
        <v>1.1168437999999999E-2</v>
      </c>
      <c r="D1846" s="1">
        <v>0.46328896000000003</v>
      </c>
    </row>
    <row r="1847" spans="1:4" x14ac:dyDescent="0.15">
      <c r="A1847" s="1">
        <v>18.45</v>
      </c>
      <c r="B1847" s="1">
        <v>0.93067250999999995</v>
      </c>
      <c r="C1847" s="1">
        <v>1.8107277000000001E-2</v>
      </c>
      <c r="D1847" s="1">
        <v>0.45522083000000002</v>
      </c>
    </row>
    <row r="1848" spans="1:4" x14ac:dyDescent="0.15">
      <c r="A1848" s="1">
        <v>18.46</v>
      </c>
      <c r="B1848" s="1">
        <v>0.92872940999999998</v>
      </c>
      <c r="C1848" s="1">
        <v>2.2739270999999998E-2</v>
      </c>
      <c r="D1848" s="1">
        <v>0.44409636000000002</v>
      </c>
    </row>
    <row r="1849" spans="1:4" x14ac:dyDescent="0.15">
      <c r="A1849" s="1">
        <v>18.47</v>
      </c>
      <c r="B1849" s="1">
        <v>0.92063625000000004</v>
      </c>
      <c r="C1849" s="1">
        <v>2.1924223999999999E-2</v>
      </c>
      <c r="D1849" s="1">
        <v>0.42996600000000001</v>
      </c>
    </row>
    <row r="1850" spans="1:4" x14ac:dyDescent="0.15">
      <c r="A1850" s="1">
        <v>18.48</v>
      </c>
      <c r="B1850" s="1">
        <v>0.90504247999999998</v>
      </c>
      <c r="C1850" s="1">
        <v>1.7446086E-2</v>
      </c>
      <c r="D1850" s="1">
        <v>0.41359298</v>
      </c>
    </row>
    <row r="1851" spans="1:4" x14ac:dyDescent="0.15">
      <c r="A1851" s="1">
        <v>18.489999999999998</v>
      </c>
      <c r="B1851" s="1">
        <v>0.87785672000000003</v>
      </c>
      <c r="C1851" s="1">
        <v>1.1861963999999999E-2</v>
      </c>
      <c r="D1851" s="1">
        <v>0.39749311999999998</v>
      </c>
    </row>
    <row r="1852" spans="1:4" x14ac:dyDescent="0.15">
      <c r="A1852" s="1">
        <v>18.5</v>
      </c>
      <c r="B1852" s="1">
        <v>0.83924096000000004</v>
      </c>
      <c r="C1852" s="1">
        <v>6.4424438000000002E-3</v>
      </c>
      <c r="D1852" s="1">
        <v>0.37792387999999999</v>
      </c>
    </row>
    <row r="1853" spans="1:4" x14ac:dyDescent="0.15">
      <c r="A1853" s="1">
        <v>18.510000000000002</v>
      </c>
      <c r="B1853" s="1">
        <v>0.78978912000000001</v>
      </c>
      <c r="C1853" s="1">
        <v>1.5637699000000001E-4</v>
      </c>
      <c r="D1853" s="1">
        <v>0.35330555000000002</v>
      </c>
    </row>
    <row r="1854" spans="1:4" x14ac:dyDescent="0.15">
      <c r="A1854" s="1">
        <v>18.52</v>
      </c>
      <c r="B1854" s="1">
        <v>0.73370632999999996</v>
      </c>
      <c r="C1854" s="1">
        <v>-1.0425695E-2</v>
      </c>
      <c r="D1854" s="1">
        <v>0.32495871999999998</v>
      </c>
    </row>
    <row r="1855" spans="1:4" x14ac:dyDescent="0.15">
      <c r="A1855" s="1">
        <v>18.53</v>
      </c>
      <c r="B1855" s="1">
        <v>0.67482695999999998</v>
      </c>
      <c r="C1855" s="1">
        <v>-2.3417525000000002E-2</v>
      </c>
      <c r="D1855" s="1">
        <v>0.29429280000000002</v>
      </c>
    </row>
    <row r="1856" spans="1:4" x14ac:dyDescent="0.15">
      <c r="A1856" s="1">
        <v>18.54</v>
      </c>
      <c r="B1856" s="1">
        <v>0.61466531999999996</v>
      </c>
      <c r="C1856" s="1">
        <v>-3.7145525999999998E-2</v>
      </c>
      <c r="D1856" s="1">
        <v>0.26314127999999998</v>
      </c>
    </row>
    <row r="1857" spans="1:4" x14ac:dyDescent="0.15">
      <c r="A1857" s="1">
        <v>18.55</v>
      </c>
      <c r="B1857" s="1">
        <v>0.55459820999999998</v>
      </c>
      <c r="C1857" s="1">
        <v>-5.2863937E-2</v>
      </c>
      <c r="D1857" s="1">
        <v>0.23537009</v>
      </c>
    </row>
    <row r="1858" spans="1:4" x14ac:dyDescent="0.15">
      <c r="A1858" s="1">
        <v>18.559999999999999</v>
      </c>
      <c r="B1858" s="1">
        <v>0.49569064000000002</v>
      </c>
      <c r="C1858" s="1">
        <v>-6.6841770999999994E-2</v>
      </c>
      <c r="D1858" s="1">
        <v>0.20882927000000001</v>
      </c>
    </row>
    <row r="1859" spans="1:4" x14ac:dyDescent="0.15">
      <c r="A1859" s="1">
        <v>18.57</v>
      </c>
      <c r="B1859" s="1">
        <v>0.43836027999999999</v>
      </c>
      <c r="C1859" s="1">
        <v>-7.7560834999999995E-2</v>
      </c>
      <c r="D1859" s="1">
        <v>0.18348391999999999</v>
      </c>
    </row>
    <row r="1860" spans="1:4" x14ac:dyDescent="0.15">
      <c r="A1860" s="1">
        <v>18.579999999999998</v>
      </c>
      <c r="B1860" s="1">
        <v>0.38156845</v>
      </c>
      <c r="C1860" s="1">
        <v>-8.2568927E-2</v>
      </c>
      <c r="D1860" s="1">
        <v>0.15726244</v>
      </c>
    </row>
    <row r="1861" spans="1:4" x14ac:dyDescent="0.15">
      <c r="A1861" s="1">
        <v>18.59</v>
      </c>
      <c r="B1861" s="1">
        <v>0.32798554000000002</v>
      </c>
      <c r="C1861" s="1">
        <v>-8.5405383000000001E-2</v>
      </c>
      <c r="D1861" s="1">
        <v>0.13342914</v>
      </c>
    </row>
    <row r="1862" spans="1:4" x14ac:dyDescent="0.15">
      <c r="A1862" s="1">
        <v>18.600000000000001</v>
      </c>
      <c r="B1862" s="1">
        <v>0.27620354000000003</v>
      </c>
      <c r="C1862" s="1">
        <v>-8.8470584000000005E-2</v>
      </c>
      <c r="D1862" s="1">
        <v>0.11252025</v>
      </c>
    </row>
    <row r="1863" spans="1:4" x14ac:dyDescent="0.15">
      <c r="A1863" s="1">
        <v>18.61</v>
      </c>
      <c r="B1863" s="1">
        <v>0.22750475000000001</v>
      </c>
      <c r="C1863" s="1">
        <v>-9.1443027999999996E-2</v>
      </c>
      <c r="D1863" s="1">
        <v>9.4265170999999995E-2</v>
      </c>
    </row>
    <row r="1864" spans="1:4" x14ac:dyDescent="0.15">
      <c r="A1864" s="1">
        <v>18.62</v>
      </c>
      <c r="B1864" s="1">
        <v>0.18009652000000001</v>
      </c>
      <c r="C1864" s="1">
        <v>-9.4532842000000006E-2</v>
      </c>
      <c r="D1864" s="1">
        <v>7.7991466999999995E-2</v>
      </c>
    </row>
    <row r="1865" spans="1:4" x14ac:dyDescent="0.15">
      <c r="A1865" s="1">
        <v>18.63</v>
      </c>
      <c r="B1865" s="1">
        <v>0.13444766999999999</v>
      </c>
      <c r="C1865" s="1">
        <v>-9.6549917999999998E-2</v>
      </c>
      <c r="D1865" s="1">
        <v>6.5812097E-2</v>
      </c>
    </row>
    <row r="1866" spans="1:4" x14ac:dyDescent="0.15">
      <c r="A1866" s="1">
        <v>18.64</v>
      </c>
      <c r="B1866" s="1">
        <v>8.8408404999999995E-2</v>
      </c>
      <c r="C1866" s="1">
        <v>-9.5691883000000005E-2</v>
      </c>
      <c r="D1866" s="1">
        <v>5.7160442999999998E-2</v>
      </c>
    </row>
    <row r="1867" spans="1:4" x14ac:dyDescent="0.15">
      <c r="A1867" s="1">
        <v>18.649999999999999</v>
      </c>
      <c r="B1867" s="1">
        <v>4.1415817000000001E-2</v>
      </c>
      <c r="C1867" s="1">
        <v>-9.2827188000000005E-2</v>
      </c>
      <c r="D1867" s="1">
        <v>5.205166E-2</v>
      </c>
    </row>
    <row r="1868" spans="1:4" x14ac:dyDescent="0.15">
      <c r="A1868" s="1">
        <v>18.66</v>
      </c>
      <c r="B1868" s="1">
        <v>-7.7711213999999999E-3</v>
      </c>
      <c r="C1868" s="1">
        <v>-8.6461382000000003E-2</v>
      </c>
      <c r="D1868" s="1">
        <v>5.1053806E-2</v>
      </c>
    </row>
    <row r="1869" spans="1:4" x14ac:dyDescent="0.15">
      <c r="A1869" s="1">
        <v>18.670000000000002</v>
      </c>
      <c r="B1869" s="1">
        <v>-5.8506366999999997E-2</v>
      </c>
      <c r="C1869" s="1">
        <v>-7.8253671999999996E-2</v>
      </c>
      <c r="D1869" s="1">
        <v>5.1888987999999997E-2</v>
      </c>
    </row>
    <row r="1870" spans="1:4" x14ac:dyDescent="0.15">
      <c r="A1870" s="1">
        <v>18.68</v>
      </c>
      <c r="B1870" s="1">
        <v>-0.11134508</v>
      </c>
      <c r="C1870" s="1">
        <v>-7.0710414999999999E-2</v>
      </c>
      <c r="D1870" s="1">
        <v>5.6600271000000001E-2</v>
      </c>
    </row>
    <row r="1871" spans="1:4" x14ac:dyDescent="0.15">
      <c r="A1871" s="1">
        <v>18.690000000000001</v>
      </c>
      <c r="B1871" s="1">
        <v>-0.16490515</v>
      </c>
      <c r="C1871" s="1">
        <v>-6.6072896000000006E-2</v>
      </c>
      <c r="D1871" s="1">
        <v>6.6304424000000001E-2</v>
      </c>
    </row>
    <row r="1872" spans="1:4" x14ac:dyDescent="0.15">
      <c r="A1872" s="1">
        <v>18.7</v>
      </c>
      <c r="B1872" s="1">
        <v>-0.21643559000000001</v>
      </c>
      <c r="C1872" s="1">
        <v>-6.6511296999999997E-2</v>
      </c>
      <c r="D1872" s="1">
        <v>8.0779308999999994E-2</v>
      </c>
    </row>
    <row r="1873" spans="1:4" x14ac:dyDescent="0.15">
      <c r="A1873" s="1">
        <v>18.71</v>
      </c>
      <c r="B1873" s="1">
        <v>-0.26530988999999999</v>
      </c>
      <c r="C1873" s="1">
        <v>-6.6991395999999995E-2</v>
      </c>
      <c r="D1873" s="1">
        <v>0.10044258</v>
      </c>
    </row>
    <row r="1874" spans="1:4" x14ac:dyDescent="0.15">
      <c r="A1874" s="1">
        <v>18.72</v>
      </c>
      <c r="B1874" s="1">
        <v>-0.31304209</v>
      </c>
      <c r="C1874" s="1">
        <v>-6.2261746E-2</v>
      </c>
      <c r="D1874" s="1">
        <v>0.12189432</v>
      </c>
    </row>
    <row r="1875" spans="1:4" x14ac:dyDescent="0.15">
      <c r="A1875" s="1">
        <v>18.73</v>
      </c>
      <c r="B1875" s="1">
        <v>-0.36037994000000001</v>
      </c>
      <c r="C1875" s="1">
        <v>-5.5300562999999997E-2</v>
      </c>
      <c r="D1875" s="1">
        <v>0.13805038</v>
      </c>
    </row>
    <row r="1876" spans="1:4" x14ac:dyDescent="0.15">
      <c r="A1876" s="1">
        <v>18.739999999999998</v>
      </c>
      <c r="B1876" s="1">
        <v>-0.40629103</v>
      </c>
      <c r="C1876" s="1">
        <v>-4.8024829999999998E-2</v>
      </c>
      <c r="D1876" s="1">
        <v>0.14915554</v>
      </c>
    </row>
    <row r="1877" spans="1:4" x14ac:dyDescent="0.15">
      <c r="A1877" s="1">
        <v>18.75</v>
      </c>
      <c r="B1877" s="1">
        <v>-0.45104167000000001</v>
      </c>
      <c r="C1877" s="1">
        <v>-4.0234678000000003E-2</v>
      </c>
      <c r="D1877" s="1">
        <v>0.15424418000000001</v>
      </c>
    </row>
    <row r="1878" spans="1:4" x14ac:dyDescent="0.15">
      <c r="A1878" s="1">
        <v>18.760000000000002</v>
      </c>
      <c r="B1878" s="1">
        <v>-0.49505057000000002</v>
      </c>
      <c r="C1878" s="1">
        <v>-3.4818096999999999E-2</v>
      </c>
      <c r="D1878" s="1">
        <v>0.15622746000000001</v>
      </c>
    </row>
    <row r="1879" spans="1:4" x14ac:dyDescent="0.15">
      <c r="A1879" s="1">
        <v>18.77</v>
      </c>
      <c r="B1879" s="1">
        <v>-0.53928885000000004</v>
      </c>
      <c r="C1879" s="1">
        <v>-3.1106600000000002E-2</v>
      </c>
      <c r="D1879" s="1">
        <v>0.15864386</v>
      </c>
    </row>
    <row r="1880" spans="1:4" x14ac:dyDescent="0.15">
      <c r="A1880" s="1">
        <v>18.78</v>
      </c>
      <c r="B1880" s="1">
        <v>-0.58333299999999999</v>
      </c>
      <c r="C1880" s="1">
        <v>-2.7716570999999999E-2</v>
      </c>
      <c r="D1880" s="1">
        <v>0.16191633</v>
      </c>
    </row>
    <row r="1881" spans="1:4" x14ac:dyDescent="0.15">
      <c r="A1881" s="1">
        <v>18.79</v>
      </c>
      <c r="B1881" s="1">
        <v>-0.62762830999999997</v>
      </c>
      <c r="C1881" s="1">
        <v>-2.1521313E-2</v>
      </c>
      <c r="D1881" s="1">
        <v>0.16808604999999999</v>
      </c>
    </row>
    <row r="1882" spans="1:4" x14ac:dyDescent="0.15">
      <c r="A1882" s="1">
        <v>18.8</v>
      </c>
      <c r="B1882" s="1">
        <v>-0.67072339000000003</v>
      </c>
      <c r="C1882" s="1">
        <v>-1.1709148000000001E-2</v>
      </c>
      <c r="D1882" s="1">
        <v>0.17652702000000001</v>
      </c>
    </row>
    <row r="1883" spans="1:4" x14ac:dyDescent="0.15">
      <c r="A1883" s="1">
        <v>18.809999999999999</v>
      </c>
      <c r="B1883" s="1">
        <v>-0.71067038000000005</v>
      </c>
      <c r="C1883" s="1">
        <v>1.4771614E-3</v>
      </c>
      <c r="D1883" s="1">
        <v>0.18565398</v>
      </c>
    </row>
    <row r="1884" spans="1:4" x14ac:dyDescent="0.15">
      <c r="A1884" s="1">
        <v>18.82</v>
      </c>
      <c r="B1884" s="1">
        <v>-0.74637103999999999</v>
      </c>
      <c r="C1884" s="1">
        <v>1.5674107E-2</v>
      </c>
      <c r="D1884" s="1">
        <v>0.19016609000000001</v>
      </c>
    </row>
    <row r="1885" spans="1:4" x14ac:dyDescent="0.15">
      <c r="A1885" s="1">
        <v>18.829999999999998</v>
      </c>
      <c r="B1885" s="1">
        <v>-0.77697172000000003</v>
      </c>
      <c r="C1885" s="1">
        <v>2.9032397000000001E-2</v>
      </c>
      <c r="D1885" s="1">
        <v>0.19049276000000001</v>
      </c>
    </row>
    <row r="1886" spans="1:4" x14ac:dyDescent="0.15">
      <c r="A1886" s="1">
        <v>18.84</v>
      </c>
      <c r="B1886" s="1">
        <v>-0.80378917000000005</v>
      </c>
      <c r="C1886" s="1">
        <v>3.7237256000000003E-2</v>
      </c>
      <c r="D1886" s="1">
        <v>0.18399212000000001</v>
      </c>
    </row>
    <row r="1887" spans="1:4" x14ac:dyDescent="0.15">
      <c r="A1887" s="1">
        <v>18.850000000000001</v>
      </c>
      <c r="B1887" s="1">
        <v>-0.828677</v>
      </c>
      <c r="C1887" s="1">
        <v>3.8325796000000002E-2</v>
      </c>
      <c r="D1887" s="1">
        <v>0.17278725</v>
      </c>
    </row>
    <row r="1888" spans="1:4" x14ac:dyDescent="0.15">
      <c r="A1888" s="1">
        <v>18.86</v>
      </c>
      <c r="B1888" s="1">
        <v>-0.84957263999999999</v>
      </c>
      <c r="C1888" s="1">
        <v>3.4555306000000001E-2</v>
      </c>
      <c r="D1888" s="1">
        <v>0.15824361000000001</v>
      </c>
    </row>
    <row r="1889" spans="1:4" x14ac:dyDescent="0.15">
      <c r="A1889" s="1">
        <v>18.87</v>
      </c>
      <c r="B1889" s="1">
        <v>-0.86639725999999995</v>
      </c>
      <c r="C1889" s="1">
        <v>2.8404444000000001E-2</v>
      </c>
      <c r="D1889" s="1">
        <v>0.13944406000000001</v>
      </c>
    </row>
    <row r="1890" spans="1:4" x14ac:dyDescent="0.15">
      <c r="A1890" s="1">
        <v>18.88</v>
      </c>
      <c r="B1890" s="1">
        <v>-0.87726857000000003</v>
      </c>
      <c r="C1890" s="1">
        <v>2.1730152999999999E-2</v>
      </c>
      <c r="D1890" s="1">
        <v>0.11895076</v>
      </c>
    </row>
    <row r="1891" spans="1:4" x14ac:dyDescent="0.15">
      <c r="A1891" s="1">
        <v>18.89</v>
      </c>
      <c r="B1891" s="1">
        <v>-0.8805345</v>
      </c>
      <c r="C1891" s="1">
        <v>1.4841211E-2</v>
      </c>
      <c r="D1891" s="1">
        <v>9.4415503999999997E-2</v>
      </c>
    </row>
    <row r="1892" spans="1:4" x14ac:dyDescent="0.15">
      <c r="A1892" s="1">
        <v>18.899999999999999</v>
      </c>
      <c r="B1892" s="1">
        <v>-0.87997804999999996</v>
      </c>
      <c r="C1892" s="1">
        <v>4.6891535999999999E-3</v>
      </c>
      <c r="D1892" s="1">
        <v>6.5172650999999998E-2</v>
      </c>
    </row>
    <row r="1893" spans="1:4" x14ac:dyDescent="0.15">
      <c r="A1893" s="1">
        <v>18.91</v>
      </c>
      <c r="B1893" s="1">
        <v>-0.87361432999999999</v>
      </c>
      <c r="C1893" s="1">
        <v>-9.6523241999999995E-3</v>
      </c>
      <c r="D1893" s="1">
        <v>2.9852706999999999E-2</v>
      </c>
    </row>
    <row r="1894" spans="1:4" x14ac:dyDescent="0.15">
      <c r="A1894" s="1">
        <v>18.920000000000002</v>
      </c>
      <c r="B1894" s="1">
        <v>-0.86336595000000005</v>
      </c>
      <c r="C1894" s="1">
        <v>-2.3894993E-2</v>
      </c>
      <c r="D1894" s="1">
        <v>-1.3162047E-2</v>
      </c>
    </row>
    <row r="1895" spans="1:4" x14ac:dyDescent="0.15">
      <c r="A1895" s="1">
        <v>18.93</v>
      </c>
      <c r="B1895" s="1">
        <v>-0.84688669999999999</v>
      </c>
      <c r="C1895" s="1">
        <v>-3.5022791999999997E-2</v>
      </c>
      <c r="D1895" s="1">
        <v>-6.136834E-2</v>
      </c>
    </row>
    <row r="1896" spans="1:4" x14ac:dyDescent="0.15">
      <c r="A1896" s="1">
        <v>18.940000000000001</v>
      </c>
      <c r="B1896" s="1">
        <v>-0.82939068000000005</v>
      </c>
      <c r="C1896" s="1">
        <v>-4.5439940999999998E-2</v>
      </c>
      <c r="D1896" s="1">
        <v>-0.11014825</v>
      </c>
    </row>
    <row r="1897" spans="1:4" x14ac:dyDescent="0.15">
      <c r="A1897" s="1">
        <v>18.95</v>
      </c>
      <c r="B1897" s="1">
        <v>-0.80577268999999996</v>
      </c>
      <c r="C1897" s="1">
        <v>-5.4342213E-2</v>
      </c>
      <c r="D1897" s="1">
        <v>-0.15934432000000001</v>
      </c>
    </row>
    <row r="1898" spans="1:4" x14ac:dyDescent="0.15">
      <c r="A1898" s="1">
        <v>18.96</v>
      </c>
      <c r="B1898" s="1">
        <v>-0.77093462000000001</v>
      </c>
      <c r="C1898" s="1">
        <v>-6.3515928999999999E-2</v>
      </c>
      <c r="D1898" s="1">
        <v>-0.20693879000000001</v>
      </c>
    </row>
    <row r="1899" spans="1:4" x14ac:dyDescent="0.15">
      <c r="A1899" s="1">
        <v>18.97</v>
      </c>
      <c r="B1899" s="1">
        <v>-0.73115005</v>
      </c>
      <c r="C1899" s="1">
        <v>-7.6203770000000004E-2</v>
      </c>
      <c r="D1899" s="1">
        <v>-0.25300774999999998</v>
      </c>
    </row>
    <row r="1900" spans="1:4" x14ac:dyDescent="0.15">
      <c r="A1900" s="1">
        <v>18.98</v>
      </c>
      <c r="B1900" s="1">
        <v>-0.68583969</v>
      </c>
      <c r="C1900" s="1">
        <v>-8.8144951999999999E-2</v>
      </c>
      <c r="D1900" s="1">
        <v>-0.29543456000000001</v>
      </c>
    </row>
    <row r="1901" spans="1:4" x14ac:dyDescent="0.15">
      <c r="A1901" s="1">
        <v>18.989999999999998</v>
      </c>
      <c r="B1901" s="1">
        <v>-0.63725156000000005</v>
      </c>
      <c r="C1901" s="1">
        <v>-9.8307222999999999E-2</v>
      </c>
      <c r="D1901" s="1">
        <v>-0.33246957999999999</v>
      </c>
    </row>
    <row r="1902" spans="1:4" x14ac:dyDescent="0.15">
      <c r="A1902" s="1">
        <v>19</v>
      </c>
      <c r="B1902" s="1">
        <v>-0.58562177999999998</v>
      </c>
      <c r="C1902" s="1">
        <v>-0.10320583</v>
      </c>
      <c r="D1902" s="1">
        <v>-0.36539127999999998</v>
      </c>
    </row>
    <row r="1903" spans="1:4" x14ac:dyDescent="0.15">
      <c r="A1903" s="1">
        <v>19.010000000000002</v>
      </c>
      <c r="B1903" s="1">
        <v>-0.53031569999999995</v>
      </c>
      <c r="C1903" s="1">
        <v>-0.10602704</v>
      </c>
      <c r="D1903" s="1">
        <v>-0.39087116</v>
      </c>
    </row>
    <row r="1904" spans="1:4" x14ac:dyDescent="0.15">
      <c r="A1904" s="1">
        <v>19.02</v>
      </c>
      <c r="B1904" s="1">
        <v>-0.47039617</v>
      </c>
      <c r="C1904" s="1">
        <v>-0.10882219999999999</v>
      </c>
      <c r="D1904" s="1">
        <v>-0.41028883999999999</v>
      </c>
    </row>
    <row r="1905" spans="1:4" x14ac:dyDescent="0.15">
      <c r="A1905" s="1">
        <v>19.03</v>
      </c>
      <c r="B1905" s="1">
        <v>-0.40368205000000001</v>
      </c>
      <c r="C1905" s="1">
        <v>-0.11282383999999999</v>
      </c>
      <c r="D1905" s="1">
        <v>-0.42663989000000002</v>
      </c>
    </row>
    <row r="1906" spans="1:4" x14ac:dyDescent="0.15">
      <c r="A1906" s="1">
        <v>19.04</v>
      </c>
      <c r="B1906" s="1">
        <v>-0.33310687</v>
      </c>
      <c r="C1906" s="1">
        <v>-0.11945971</v>
      </c>
      <c r="D1906" s="1">
        <v>-0.44113243000000002</v>
      </c>
    </row>
    <row r="1907" spans="1:4" x14ac:dyDescent="0.15">
      <c r="A1907" s="1">
        <v>19.05</v>
      </c>
      <c r="B1907" s="1">
        <v>-0.25889203999999999</v>
      </c>
      <c r="C1907" s="1">
        <v>-0.12765249000000001</v>
      </c>
      <c r="D1907" s="1">
        <v>-0.45255973999999999</v>
      </c>
    </row>
    <row r="1908" spans="1:4" x14ac:dyDescent="0.15">
      <c r="A1908" s="1">
        <v>19.059999999999999</v>
      </c>
      <c r="B1908" s="1">
        <v>-0.18155903000000001</v>
      </c>
      <c r="C1908" s="1">
        <v>-0.13325935</v>
      </c>
      <c r="D1908" s="1">
        <v>-0.46706257000000001</v>
      </c>
    </row>
    <row r="1909" spans="1:4" x14ac:dyDescent="0.15">
      <c r="A1909" s="1">
        <v>19.07</v>
      </c>
      <c r="B1909" s="1">
        <v>-0.10624044000000001</v>
      </c>
      <c r="C1909" s="1">
        <v>-0.13349944</v>
      </c>
      <c r="D1909" s="1">
        <v>-0.4834154</v>
      </c>
    </row>
    <row r="1910" spans="1:4" x14ac:dyDescent="0.15">
      <c r="A1910" s="1">
        <v>19.079999999999998</v>
      </c>
      <c r="B1910" s="1">
        <v>-3.2941287E-2</v>
      </c>
      <c r="C1910" s="1">
        <v>-0.13095509</v>
      </c>
      <c r="D1910" s="1">
        <v>-0.50203228</v>
      </c>
    </row>
    <row r="1911" spans="1:4" x14ac:dyDescent="0.15">
      <c r="A1911" s="1">
        <v>19.09</v>
      </c>
      <c r="B1911" s="1">
        <v>3.6448396000000001E-2</v>
      </c>
      <c r="C1911" s="1">
        <v>-0.13087410999999999</v>
      </c>
      <c r="D1911" s="1">
        <v>-0.52243892999999997</v>
      </c>
    </row>
    <row r="1912" spans="1:4" x14ac:dyDescent="0.15">
      <c r="A1912" s="1">
        <v>19.100000000000001</v>
      </c>
      <c r="B1912" s="1">
        <v>0.10148216</v>
      </c>
      <c r="C1912" s="1">
        <v>-0.13329673</v>
      </c>
      <c r="D1912" s="1">
        <v>-0.54692481999999998</v>
      </c>
    </row>
    <row r="1913" spans="1:4" x14ac:dyDescent="0.15">
      <c r="A1913" s="1">
        <v>19.11</v>
      </c>
      <c r="B1913" s="1">
        <v>0.16291516</v>
      </c>
      <c r="C1913" s="1">
        <v>-0.13644569000000001</v>
      </c>
      <c r="D1913" s="1">
        <v>-0.57086314999999999</v>
      </c>
    </row>
    <row r="1914" spans="1:4" x14ac:dyDescent="0.15">
      <c r="A1914" s="1">
        <v>19.12</v>
      </c>
      <c r="B1914" s="1">
        <v>0.22125341000000001</v>
      </c>
      <c r="C1914" s="1">
        <v>-0.13723560000000001</v>
      </c>
      <c r="D1914" s="1">
        <v>-0.59285624999999997</v>
      </c>
    </row>
    <row r="1915" spans="1:4" x14ac:dyDescent="0.15">
      <c r="A1915" s="1">
        <v>19.13</v>
      </c>
      <c r="B1915" s="1">
        <v>0.27633349000000001</v>
      </c>
      <c r="C1915" s="1">
        <v>-0.13259603</v>
      </c>
      <c r="D1915" s="1">
        <v>-0.61280144999999997</v>
      </c>
    </row>
    <row r="1916" spans="1:4" x14ac:dyDescent="0.15">
      <c r="A1916" s="1">
        <v>19.14</v>
      </c>
      <c r="B1916" s="1">
        <v>0.32585437</v>
      </c>
      <c r="C1916" s="1">
        <v>-0.12345035</v>
      </c>
      <c r="D1916" s="1">
        <v>-0.62887358000000004</v>
      </c>
    </row>
    <row r="1917" spans="1:4" x14ac:dyDescent="0.15">
      <c r="A1917" s="1">
        <v>19.149999999999999</v>
      </c>
      <c r="B1917" s="1">
        <v>0.37130932999999999</v>
      </c>
      <c r="C1917" s="1">
        <v>-0.10899507999999999</v>
      </c>
      <c r="D1917" s="1">
        <v>-0.64364330000000003</v>
      </c>
    </row>
    <row r="1918" spans="1:4" x14ac:dyDescent="0.15">
      <c r="A1918" s="1">
        <v>19.16</v>
      </c>
      <c r="B1918" s="1">
        <v>0.40935355000000001</v>
      </c>
      <c r="C1918" s="1">
        <v>-9.1866172999999995E-2</v>
      </c>
      <c r="D1918" s="1">
        <v>-0.65272110999999999</v>
      </c>
    </row>
    <row r="1919" spans="1:4" x14ac:dyDescent="0.15">
      <c r="A1919" s="1">
        <v>19.170000000000002</v>
      </c>
      <c r="B1919" s="1">
        <v>0.44134202</v>
      </c>
      <c r="C1919" s="1">
        <v>-7.7382535000000002E-2</v>
      </c>
      <c r="D1919" s="1">
        <v>-0.65516355999999998</v>
      </c>
    </row>
    <row r="1920" spans="1:4" x14ac:dyDescent="0.15">
      <c r="A1920" s="1">
        <v>19.18</v>
      </c>
      <c r="B1920" s="1">
        <v>0.46879992999999998</v>
      </c>
      <c r="C1920" s="1">
        <v>-6.8349546999999997E-2</v>
      </c>
      <c r="D1920" s="1">
        <v>-0.64750211000000002</v>
      </c>
    </row>
    <row r="1921" spans="1:4" x14ac:dyDescent="0.15">
      <c r="A1921" s="1">
        <v>19.190000000000001</v>
      </c>
      <c r="B1921" s="1">
        <v>0.49091994</v>
      </c>
      <c r="C1921" s="1">
        <v>-6.1831178000000001E-2</v>
      </c>
      <c r="D1921" s="1">
        <v>-0.63270059999999995</v>
      </c>
    </row>
    <row r="1922" spans="1:4" x14ac:dyDescent="0.15">
      <c r="A1922" s="1">
        <v>19.2</v>
      </c>
      <c r="B1922" s="1">
        <v>0.50883639000000003</v>
      </c>
      <c r="C1922" s="1">
        <v>-5.4202852000000003E-2</v>
      </c>
      <c r="D1922" s="1">
        <v>-0.61425388999999997</v>
      </c>
    </row>
    <row r="1923" spans="1:4" x14ac:dyDescent="0.15">
      <c r="A1923" s="1">
        <v>19.21</v>
      </c>
      <c r="B1923" s="1">
        <v>0.52073402000000002</v>
      </c>
      <c r="C1923" s="1">
        <v>-4.6008443000000003E-2</v>
      </c>
      <c r="D1923" s="1">
        <v>-0.59383651000000004</v>
      </c>
    </row>
    <row r="1924" spans="1:4" x14ac:dyDescent="0.15">
      <c r="A1924" s="1">
        <v>19.22</v>
      </c>
      <c r="B1924" s="1">
        <v>0.53178720000000002</v>
      </c>
      <c r="C1924" s="1">
        <v>-3.9178611000000002E-2</v>
      </c>
      <c r="D1924" s="1">
        <v>-0.56955310999999997</v>
      </c>
    </row>
    <row r="1925" spans="1:4" x14ac:dyDescent="0.15">
      <c r="A1925" s="1">
        <v>19.23</v>
      </c>
      <c r="B1925" s="1">
        <v>0.54125743000000004</v>
      </c>
      <c r="C1925" s="1">
        <v>-3.8477195999999998E-2</v>
      </c>
      <c r="D1925" s="1">
        <v>-0.54031876000000001</v>
      </c>
    </row>
    <row r="1926" spans="1:4" x14ac:dyDescent="0.15">
      <c r="A1926" s="1">
        <v>19.239999999999998</v>
      </c>
      <c r="B1926" s="1">
        <v>0.54953346000000003</v>
      </c>
      <c r="C1926" s="1">
        <v>-4.3875557000000003E-2</v>
      </c>
      <c r="D1926" s="1">
        <v>-0.50632666999999998</v>
      </c>
    </row>
    <row r="1927" spans="1:4" x14ac:dyDescent="0.15">
      <c r="A1927" s="1">
        <v>19.25</v>
      </c>
      <c r="B1927" s="1">
        <v>0.55741644999999995</v>
      </c>
      <c r="C1927" s="1">
        <v>-5.3815624999999999E-2</v>
      </c>
      <c r="D1927" s="1">
        <v>-0.46545641999999998</v>
      </c>
    </row>
    <row r="1928" spans="1:4" x14ac:dyDescent="0.15">
      <c r="A1928" s="1">
        <v>19.260000000000002</v>
      </c>
      <c r="B1928" s="1">
        <v>0.56384076000000005</v>
      </c>
      <c r="C1928" s="1">
        <v>-6.3919699999999996E-2</v>
      </c>
      <c r="D1928" s="1">
        <v>-0.41367772000000003</v>
      </c>
    </row>
    <row r="1929" spans="1:4" x14ac:dyDescent="0.15">
      <c r="A1929" s="1">
        <v>19.27</v>
      </c>
      <c r="B1929" s="1">
        <v>0.56966592000000005</v>
      </c>
      <c r="C1929" s="1">
        <v>-6.9836771000000006E-2</v>
      </c>
      <c r="D1929" s="1">
        <v>-0.35514915000000002</v>
      </c>
    </row>
    <row r="1930" spans="1:4" x14ac:dyDescent="0.15">
      <c r="A1930" s="1">
        <v>19.28</v>
      </c>
      <c r="B1930" s="1">
        <v>0.57570493</v>
      </c>
      <c r="C1930" s="1">
        <v>-7.6296832999999994E-2</v>
      </c>
      <c r="D1930" s="1">
        <v>-0.29151496999999998</v>
      </c>
    </row>
    <row r="1931" spans="1:4" x14ac:dyDescent="0.15">
      <c r="A1931" s="1">
        <v>19.29</v>
      </c>
      <c r="B1931" s="1">
        <v>0.58060164999999997</v>
      </c>
      <c r="C1931" s="1">
        <v>-8.4381497E-2</v>
      </c>
      <c r="D1931" s="1">
        <v>-0.22487286000000001</v>
      </c>
    </row>
    <row r="1932" spans="1:4" x14ac:dyDescent="0.15">
      <c r="A1932" s="1">
        <v>19.3</v>
      </c>
      <c r="B1932" s="1">
        <v>0.58262064999999996</v>
      </c>
      <c r="C1932" s="1">
        <v>-9.0901939000000001E-2</v>
      </c>
      <c r="D1932" s="1">
        <v>-0.15805627999999999</v>
      </c>
    </row>
    <row r="1933" spans="1:4" x14ac:dyDescent="0.15">
      <c r="A1933" s="1">
        <v>19.309999999999999</v>
      </c>
      <c r="B1933" s="1">
        <v>0.58361043999999995</v>
      </c>
      <c r="C1933" s="1">
        <v>-9.5119800000000004E-2</v>
      </c>
      <c r="D1933" s="1">
        <v>-9.4592705999999999E-2</v>
      </c>
    </row>
    <row r="1934" spans="1:4" x14ac:dyDescent="0.15">
      <c r="A1934" s="1">
        <v>19.32</v>
      </c>
      <c r="B1934" s="1">
        <v>0.58372990000000002</v>
      </c>
      <c r="C1934" s="1">
        <v>-9.5210295E-2</v>
      </c>
      <c r="D1934" s="1">
        <v>-3.5920107999999999E-2</v>
      </c>
    </row>
    <row r="1935" spans="1:4" x14ac:dyDescent="0.15">
      <c r="A1935" s="1">
        <v>19.329999999999998</v>
      </c>
      <c r="B1935" s="1">
        <v>0.58037296000000005</v>
      </c>
      <c r="C1935" s="1">
        <v>-8.8689933999999998E-2</v>
      </c>
      <c r="D1935" s="1">
        <v>1.6552381000000001E-2</v>
      </c>
    </row>
    <row r="1936" spans="1:4" x14ac:dyDescent="0.15">
      <c r="A1936" s="1">
        <v>19.34</v>
      </c>
      <c r="B1936" s="1">
        <v>0.57406020999999996</v>
      </c>
      <c r="C1936" s="1">
        <v>-7.6871104999999995E-2</v>
      </c>
      <c r="D1936" s="1">
        <v>6.181333E-2</v>
      </c>
    </row>
    <row r="1937" spans="1:4" x14ac:dyDescent="0.15">
      <c r="A1937" s="1">
        <v>19.350000000000001</v>
      </c>
      <c r="B1937" s="1">
        <v>0.56491137000000002</v>
      </c>
      <c r="C1937" s="1">
        <v>-6.1020124000000002E-2</v>
      </c>
      <c r="D1937" s="1">
        <v>9.8287246999999994E-2</v>
      </c>
    </row>
    <row r="1938" spans="1:4" x14ac:dyDescent="0.15">
      <c r="A1938" s="1">
        <v>19.36</v>
      </c>
      <c r="B1938" s="1">
        <v>0.55120888999999995</v>
      </c>
      <c r="C1938" s="1">
        <v>-4.4053679999999998E-2</v>
      </c>
      <c r="D1938" s="1">
        <v>0.12749124000000001</v>
      </c>
    </row>
    <row r="1939" spans="1:4" x14ac:dyDescent="0.15">
      <c r="A1939" s="1">
        <v>19.37</v>
      </c>
      <c r="B1939" s="1">
        <v>0.53376477</v>
      </c>
      <c r="C1939" s="1">
        <v>-2.3269077999999999E-2</v>
      </c>
      <c r="D1939" s="1">
        <v>0.15497813999999999</v>
      </c>
    </row>
    <row r="1940" spans="1:4" x14ac:dyDescent="0.15">
      <c r="A1940" s="1">
        <v>19.38</v>
      </c>
      <c r="B1940" s="1">
        <v>0.51366582999999999</v>
      </c>
      <c r="C1940" s="1">
        <v>2.9109281000000002E-3</v>
      </c>
      <c r="D1940" s="1">
        <v>0.18147709000000001</v>
      </c>
    </row>
    <row r="1941" spans="1:4" x14ac:dyDescent="0.15">
      <c r="A1941" s="1">
        <v>19.39</v>
      </c>
      <c r="B1941" s="1">
        <v>0.48949984000000002</v>
      </c>
      <c r="C1941" s="1">
        <v>3.2260796000000001E-2</v>
      </c>
      <c r="D1941" s="1">
        <v>0.20938910999999999</v>
      </c>
    </row>
    <row r="1942" spans="1:4" x14ac:dyDescent="0.15">
      <c r="A1942" s="1">
        <v>19.399999999999999</v>
      </c>
      <c r="B1942" s="1">
        <v>0.46162353</v>
      </c>
      <c r="C1942" s="1">
        <v>6.4325493999999997E-2</v>
      </c>
      <c r="D1942" s="1">
        <v>0.23996753000000001</v>
      </c>
    </row>
    <row r="1943" spans="1:4" x14ac:dyDescent="0.15">
      <c r="A1943" s="1">
        <v>19.41</v>
      </c>
      <c r="B1943" s="1">
        <v>0.42717514000000001</v>
      </c>
      <c r="C1943" s="1">
        <v>9.3579284999999998E-2</v>
      </c>
      <c r="D1943" s="1">
        <v>0.27177926000000002</v>
      </c>
    </row>
    <row r="1944" spans="1:4" x14ac:dyDescent="0.15">
      <c r="A1944" s="1">
        <v>19.420000000000002</v>
      </c>
      <c r="B1944" s="1">
        <v>0.38569914999999999</v>
      </c>
      <c r="C1944" s="1">
        <v>0.1208016</v>
      </c>
      <c r="D1944" s="1">
        <v>0.30344792999999998</v>
      </c>
    </row>
    <row r="1945" spans="1:4" x14ac:dyDescent="0.15">
      <c r="A1945" s="1">
        <v>19.43</v>
      </c>
      <c r="B1945" s="1">
        <v>0.33584612000000003</v>
      </c>
      <c r="C1945" s="1">
        <v>0.14508267</v>
      </c>
      <c r="D1945" s="1">
        <v>0.33415901999999997</v>
      </c>
    </row>
    <row r="1946" spans="1:4" x14ac:dyDescent="0.15">
      <c r="A1946" s="1">
        <v>19.440000000000001</v>
      </c>
      <c r="B1946" s="1">
        <v>0.27975180999999999</v>
      </c>
      <c r="C1946" s="1">
        <v>0.16324623999999999</v>
      </c>
      <c r="D1946" s="1">
        <v>0.36200916999999999</v>
      </c>
    </row>
    <row r="1947" spans="1:4" x14ac:dyDescent="0.15">
      <c r="A1947" s="1">
        <v>19.45</v>
      </c>
      <c r="B1947" s="1">
        <v>0.22139143999999999</v>
      </c>
      <c r="C1947" s="1">
        <v>0.17388677999999999</v>
      </c>
      <c r="D1947" s="1">
        <v>0.38727477999999999</v>
      </c>
    </row>
    <row r="1948" spans="1:4" x14ac:dyDescent="0.15">
      <c r="A1948" s="1">
        <v>19.46</v>
      </c>
      <c r="B1948" s="1">
        <v>0.16314363000000001</v>
      </c>
      <c r="C1948" s="1">
        <v>0.18156485999999999</v>
      </c>
      <c r="D1948" s="1">
        <v>0.40822867000000002</v>
      </c>
    </row>
    <row r="1949" spans="1:4" x14ac:dyDescent="0.15">
      <c r="A1949" s="1">
        <v>19.47</v>
      </c>
      <c r="B1949" s="1">
        <v>0.10568919</v>
      </c>
      <c r="C1949" s="1">
        <v>0.18610110999999999</v>
      </c>
      <c r="D1949" s="1">
        <v>0.42679064</v>
      </c>
    </row>
    <row r="1950" spans="1:4" x14ac:dyDescent="0.15">
      <c r="A1950" s="1">
        <v>19.48</v>
      </c>
      <c r="B1950" s="1">
        <v>4.8544867999999998E-2</v>
      </c>
      <c r="C1950" s="1">
        <v>0.18771879</v>
      </c>
      <c r="D1950" s="1">
        <v>0.44036241999999998</v>
      </c>
    </row>
    <row r="1951" spans="1:4" x14ac:dyDescent="0.15">
      <c r="A1951" s="1">
        <v>19.489999999999998</v>
      </c>
      <c r="B1951" s="1">
        <v>-7.0580151000000004E-3</v>
      </c>
      <c r="C1951" s="1">
        <v>0.19007547999999999</v>
      </c>
      <c r="D1951" s="1">
        <v>0.44678763999999999</v>
      </c>
    </row>
    <row r="1952" spans="1:4" x14ac:dyDescent="0.15">
      <c r="A1952" s="1">
        <v>19.5</v>
      </c>
      <c r="B1952" s="1">
        <v>-6.1680351000000001E-2</v>
      </c>
      <c r="C1952" s="1">
        <v>0.19107266000000001</v>
      </c>
      <c r="D1952" s="1">
        <v>0.44751950000000001</v>
      </c>
    </row>
    <row r="1953" spans="1:4" x14ac:dyDescent="0.15">
      <c r="A1953" s="1">
        <v>19.510000000000002</v>
      </c>
      <c r="B1953" s="1">
        <v>-0.1148545</v>
      </c>
      <c r="C1953" s="1">
        <v>0.18960392000000001</v>
      </c>
      <c r="D1953" s="1">
        <v>0.44131202000000003</v>
      </c>
    </row>
    <row r="1954" spans="1:4" x14ac:dyDescent="0.15">
      <c r="A1954" s="1">
        <v>19.52</v>
      </c>
      <c r="B1954" s="1">
        <v>-0.16745868</v>
      </c>
      <c r="C1954" s="1">
        <v>0.18991409000000001</v>
      </c>
      <c r="D1954" s="1">
        <v>0.42833127999999998</v>
      </c>
    </row>
    <row r="1955" spans="1:4" x14ac:dyDescent="0.15">
      <c r="A1955" s="1">
        <v>19.53</v>
      </c>
      <c r="B1955" s="1">
        <v>-0.22067565</v>
      </c>
      <c r="C1955" s="1">
        <v>0.19127688000000001</v>
      </c>
      <c r="D1955" s="1">
        <v>0.40941069000000002</v>
      </c>
    </row>
    <row r="1956" spans="1:4" x14ac:dyDescent="0.15">
      <c r="A1956" s="1">
        <v>19.54</v>
      </c>
      <c r="B1956" s="1">
        <v>-0.27479456000000002</v>
      </c>
      <c r="C1956" s="1">
        <v>0.18945390000000001</v>
      </c>
      <c r="D1956" s="1">
        <v>0.38457767999999998</v>
      </c>
    </row>
    <row r="1957" spans="1:4" x14ac:dyDescent="0.15">
      <c r="A1957" s="1">
        <v>19.55</v>
      </c>
      <c r="B1957" s="1">
        <v>-0.32848138999999998</v>
      </c>
      <c r="C1957" s="1">
        <v>0.18550823</v>
      </c>
      <c r="D1957" s="1">
        <v>0.35742731</v>
      </c>
    </row>
    <row r="1958" spans="1:4" x14ac:dyDescent="0.15">
      <c r="A1958" s="1">
        <v>19.559999999999999</v>
      </c>
      <c r="B1958" s="1">
        <v>-0.38269830999999999</v>
      </c>
      <c r="C1958" s="1">
        <v>0.17953259999999999</v>
      </c>
      <c r="D1958" s="1">
        <v>0.32974420999999998</v>
      </c>
    </row>
    <row r="1959" spans="1:4" x14ac:dyDescent="0.15">
      <c r="A1959" s="1">
        <v>19.57</v>
      </c>
      <c r="B1959" s="1">
        <v>-0.43525027999999999</v>
      </c>
      <c r="C1959" s="1">
        <v>0.17240114000000001</v>
      </c>
      <c r="D1959" s="1">
        <v>0.29868422</v>
      </c>
    </row>
    <row r="1960" spans="1:4" x14ac:dyDescent="0.15">
      <c r="A1960" s="1">
        <v>19.579999999999998</v>
      </c>
      <c r="B1960" s="1">
        <v>-0.48676937999999997</v>
      </c>
      <c r="C1960" s="1">
        <v>0.16490001000000001</v>
      </c>
      <c r="D1960" s="1">
        <v>0.26722754999999998</v>
      </c>
    </row>
    <row r="1961" spans="1:4" x14ac:dyDescent="0.15">
      <c r="A1961" s="1">
        <v>19.59</v>
      </c>
      <c r="B1961" s="1">
        <v>-0.53583457000000001</v>
      </c>
      <c r="C1961" s="1">
        <v>0.15420101999999999</v>
      </c>
      <c r="D1961" s="1">
        <v>0.23304111</v>
      </c>
    </row>
    <row r="1962" spans="1:4" x14ac:dyDescent="0.15">
      <c r="A1962" s="1">
        <v>19.600000000000001</v>
      </c>
      <c r="B1962" s="1">
        <v>-0.57712993999999995</v>
      </c>
      <c r="C1962" s="1">
        <v>0.13514826999999999</v>
      </c>
      <c r="D1962" s="1">
        <v>0.19586417</v>
      </c>
    </row>
    <row r="1963" spans="1:4" x14ac:dyDescent="0.15">
      <c r="A1963" s="1">
        <v>19.61</v>
      </c>
      <c r="B1963" s="1">
        <v>-0.61286225999999999</v>
      </c>
      <c r="C1963" s="1">
        <v>0.11019049</v>
      </c>
      <c r="D1963" s="1">
        <v>0.15947471999999999</v>
      </c>
    </row>
    <row r="1964" spans="1:4" x14ac:dyDescent="0.15">
      <c r="A1964" s="1">
        <v>19.62</v>
      </c>
      <c r="B1964" s="1">
        <v>-0.64244608999999997</v>
      </c>
      <c r="C1964" s="1">
        <v>8.3435963000000002E-2</v>
      </c>
      <c r="D1964" s="1">
        <v>0.1229184</v>
      </c>
    </row>
    <row r="1965" spans="1:4" x14ac:dyDescent="0.15">
      <c r="A1965" s="1">
        <v>19.63</v>
      </c>
      <c r="B1965" s="1">
        <v>-0.66460916999999997</v>
      </c>
      <c r="C1965" s="1">
        <v>6.1349737000000001E-2</v>
      </c>
      <c r="D1965" s="1">
        <v>8.9522906999999999E-2</v>
      </c>
    </row>
    <row r="1966" spans="1:4" x14ac:dyDescent="0.15">
      <c r="A1966" s="1">
        <v>19.64</v>
      </c>
      <c r="B1966" s="1">
        <v>-0.67937294999999998</v>
      </c>
      <c r="C1966" s="1">
        <v>4.3779375000000002E-2</v>
      </c>
      <c r="D1966" s="1">
        <v>5.7847503000000002E-2</v>
      </c>
    </row>
    <row r="1967" spans="1:4" x14ac:dyDescent="0.15">
      <c r="A1967" s="1">
        <v>19.649999999999999</v>
      </c>
      <c r="B1967" s="1">
        <v>-0.68744841999999995</v>
      </c>
      <c r="C1967" s="1">
        <v>2.9699422999999999E-2</v>
      </c>
      <c r="D1967" s="1">
        <v>2.6921039000000001E-2</v>
      </c>
    </row>
    <row r="1968" spans="1:4" x14ac:dyDescent="0.15">
      <c r="A1968" s="1">
        <v>19.66</v>
      </c>
      <c r="B1968" s="1">
        <v>-0.68942333</v>
      </c>
      <c r="C1968" s="1">
        <v>1.1582421000000001E-2</v>
      </c>
      <c r="D1968" s="1">
        <v>-4.6944059999999999E-4</v>
      </c>
    </row>
    <row r="1969" spans="1:4" x14ac:dyDescent="0.15">
      <c r="A1969" s="1">
        <v>19.670000000000002</v>
      </c>
      <c r="B1969" s="1">
        <v>-0.68590346000000002</v>
      </c>
      <c r="C1969" s="1">
        <v>-1.0711813000000001E-2</v>
      </c>
      <c r="D1969" s="1">
        <v>-2.4548934000000001E-2</v>
      </c>
    </row>
    <row r="1970" spans="1:4" x14ac:dyDescent="0.15">
      <c r="A1970" s="1">
        <v>19.68</v>
      </c>
      <c r="B1970" s="1">
        <v>-0.67707883000000002</v>
      </c>
      <c r="C1970" s="1">
        <v>-3.0826776E-2</v>
      </c>
      <c r="D1970" s="1">
        <v>-4.3928137999999999E-2</v>
      </c>
    </row>
    <row r="1971" spans="1:4" x14ac:dyDescent="0.15">
      <c r="A1971" s="1">
        <v>19.690000000000001</v>
      </c>
      <c r="B1971" s="1">
        <v>-0.66192523999999997</v>
      </c>
      <c r="C1971" s="1">
        <v>-4.6563067E-2</v>
      </c>
      <c r="D1971" s="1">
        <v>-6.0754573999999999E-2</v>
      </c>
    </row>
    <row r="1972" spans="1:4" x14ac:dyDescent="0.15">
      <c r="A1972" s="1">
        <v>19.7</v>
      </c>
      <c r="B1972" s="1">
        <v>-0.64079949000000003</v>
      </c>
      <c r="C1972" s="1">
        <v>-6.1503723000000003E-2</v>
      </c>
      <c r="D1972" s="1">
        <v>-7.7676640000000005E-2</v>
      </c>
    </row>
    <row r="1973" spans="1:4" x14ac:dyDescent="0.15">
      <c r="A1973" s="1">
        <v>19.71</v>
      </c>
      <c r="B1973" s="1">
        <v>-0.61353424999999995</v>
      </c>
      <c r="C1973" s="1">
        <v>-7.7459281000000005E-2</v>
      </c>
      <c r="D1973" s="1">
        <v>-9.1808945000000003E-2</v>
      </c>
    </row>
    <row r="1974" spans="1:4" x14ac:dyDescent="0.15">
      <c r="A1974" s="1">
        <v>19.72</v>
      </c>
      <c r="B1974" s="1">
        <v>-0.57959700000000003</v>
      </c>
      <c r="C1974" s="1">
        <v>-9.5394252999999998E-2</v>
      </c>
      <c r="D1974" s="1">
        <v>-0.10178361</v>
      </c>
    </row>
    <row r="1975" spans="1:4" x14ac:dyDescent="0.15">
      <c r="A1975" s="1">
        <v>19.73</v>
      </c>
      <c r="B1975" s="1">
        <v>-0.53958298000000005</v>
      </c>
      <c r="C1975" s="1">
        <v>-0.11147393999999999</v>
      </c>
      <c r="D1975" s="1">
        <v>-0.10658772</v>
      </c>
    </row>
    <row r="1976" spans="1:4" x14ac:dyDescent="0.15">
      <c r="A1976" s="1">
        <v>19.739999999999998</v>
      </c>
      <c r="B1976" s="1">
        <v>-0.49739377000000001</v>
      </c>
      <c r="C1976" s="1">
        <v>-0.12529513</v>
      </c>
      <c r="D1976" s="1">
        <v>-0.10680141999999999</v>
      </c>
    </row>
    <row r="1977" spans="1:4" x14ac:dyDescent="0.15">
      <c r="A1977" s="1">
        <v>19.75</v>
      </c>
      <c r="B1977" s="1">
        <v>-0.45145943999999999</v>
      </c>
      <c r="C1977" s="1">
        <v>-0.13745251</v>
      </c>
      <c r="D1977" s="1">
        <v>-0.10174748</v>
      </c>
    </row>
    <row r="1978" spans="1:4" x14ac:dyDescent="0.15">
      <c r="A1978" s="1">
        <v>19.760000000000002</v>
      </c>
      <c r="B1978" s="1">
        <v>-0.40406905999999998</v>
      </c>
      <c r="C1978" s="1">
        <v>-0.14989616</v>
      </c>
      <c r="D1978" s="1">
        <v>-9.3206781000000002E-2</v>
      </c>
    </row>
    <row r="1979" spans="1:4" x14ac:dyDescent="0.15">
      <c r="A1979" s="1">
        <v>19.77</v>
      </c>
      <c r="B1979" s="1">
        <v>-0.35552031000000001</v>
      </c>
      <c r="C1979" s="1">
        <v>-0.15914626000000001</v>
      </c>
      <c r="D1979" s="1">
        <v>-8.2197668000000002E-2</v>
      </c>
    </row>
    <row r="1980" spans="1:4" x14ac:dyDescent="0.15">
      <c r="A1980" s="1">
        <v>19.78</v>
      </c>
      <c r="B1980" s="1">
        <v>-0.30496635999999999</v>
      </c>
      <c r="C1980" s="1">
        <v>-0.16572226000000001</v>
      </c>
      <c r="D1980" s="1">
        <v>-6.9459594999999999E-2</v>
      </c>
    </row>
    <row r="1981" spans="1:4" x14ac:dyDescent="0.15">
      <c r="A1981" s="1">
        <v>19.79</v>
      </c>
      <c r="B1981" s="1">
        <v>-0.25315844999999998</v>
      </c>
      <c r="C1981" s="1">
        <v>-0.16903773</v>
      </c>
      <c r="D1981" s="1">
        <v>-5.4475216999999999E-2</v>
      </c>
    </row>
    <row r="1982" spans="1:4" x14ac:dyDescent="0.15">
      <c r="A1982" s="1">
        <v>19.8</v>
      </c>
      <c r="B1982" s="1">
        <v>-0.20183846999999999</v>
      </c>
      <c r="C1982" s="1">
        <v>-0.16882464999999999</v>
      </c>
      <c r="D1982" s="1">
        <v>-3.5867253000000002E-2</v>
      </c>
    </row>
    <row r="1983" spans="1:4" x14ac:dyDescent="0.15">
      <c r="A1983" s="1">
        <v>19.809999999999999</v>
      </c>
      <c r="B1983" s="1">
        <v>-0.15244748999999999</v>
      </c>
      <c r="C1983" s="1">
        <v>-0.16515350000000001</v>
      </c>
      <c r="D1983" s="1">
        <v>-1.6400363000000001E-2</v>
      </c>
    </row>
    <row r="1984" spans="1:4" x14ac:dyDescent="0.15">
      <c r="A1984" s="1">
        <v>19.82</v>
      </c>
      <c r="B1984" s="1">
        <v>-0.1016941</v>
      </c>
      <c r="C1984" s="1">
        <v>-0.16054381000000001</v>
      </c>
      <c r="D1984" s="1">
        <v>3.1459580999999999E-3</v>
      </c>
    </row>
    <row r="1985" spans="1:4" x14ac:dyDescent="0.15">
      <c r="A1985" s="1">
        <v>19.829999999999998</v>
      </c>
      <c r="B1985" s="1">
        <v>-5.1232924999999999E-2</v>
      </c>
      <c r="C1985" s="1">
        <v>-0.15600442</v>
      </c>
      <c r="D1985" s="1">
        <v>2.2492548000000001E-2</v>
      </c>
    </row>
    <row r="1986" spans="1:4" x14ac:dyDescent="0.15">
      <c r="A1986" s="1">
        <v>19.84</v>
      </c>
      <c r="B1986" s="1">
        <v>-1.4578381E-3</v>
      </c>
      <c r="C1986" s="1">
        <v>-0.15046408</v>
      </c>
      <c r="D1986" s="1">
        <v>4.2209051999999997E-2</v>
      </c>
    </row>
    <row r="1987" spans="1:4" x14ac:dyDescent="0.15">
      <c r="A1987" s="1">
        <v>19.850000000000001</v>
      </c>
      <c r="B1987" s="1">
        <v>4.8450712999999999E-2</v>
      </c>
      <c r="C1987" s="1">
        <v>-0.14241101</v>
      </c>
      <c r="D1987" s="1">
        <v>6.0403693000000001E-2</v>
      </c>
    </row>
    <row r="1988" spans="1:4" x14ac:dyDescent="0.15">
      <c r="A1988" s="1">
        <v>19.86</v>
      </c>
      <c r="B1988" s="1">
        <v>9.8239649999999998E-2</v>
      </c>
      <c r="C1988" s="1">
        <v>-0.13486028</v>
      </c>
      <c r="D1988" s="1">
        <v>7.7401368999999998E-2</v>
      </c>
    </row>
    <row r="1989" spans="1:4" x14ac:dyDescent="0.15">
      <c r="A1989" s="1">
        <v>19.87</v>
      </c>
      <c r="B1989" s="1">
        <v>0.14864498000000001</v>
      </c>
      <c r="C1989" s="1">
        <v>-0.12789081999999999</v>
      </c>
      <c r="D1989" s="1">
        <v>9.2572136999999999E-2</v>
      </c>
    </row>
    <row r="1990" spans="1:4" x14ac:dyDescent="0.15">
      <c r="A1990" s="1">
        <v>19.88</v>
      </c>
      <c r="B1990" s="1">
        <v>0.19996011999999999</v>
      </c>
      <c r="C1990" s="1">
        <v>-0.12070163</v>
      </c>
      <c r="D1990" s="1">
        <v>0.10174605</v>
      </c>
    </row>
    <row r="1991" spans="1:4" x14ac:dyDescent="0.15">
      <c r="A1991" s="1">
        <v>19.89</v>
      </c>
      <c r="B1991" s="1">
        <v>0.25033253999999999</v>
      </c>
      <c r="C1991" s="1">
        <v>-0.11570389</v>
      </c>
      <c r="D1991" s="1">
        <v>0.10891178999999999</v>
      </c>
    </row>
    <row r="1992" spans="1:4" x14ac:dyDescent="0.15">
      <c r="A1992" s="1">
        <v>19.899999999999999</v>
      </c>
      <c r="B1992" s="1">
        <v>0.30025046999999999</v>
      </c>
      <c r="C1992" s="1">
        <v>-0.11542537</v>
      </c>
      <c r="D1992" s="1">
        <v>0.11617766</v>
      </c>
    </row>
    <row r="1993" spans="1:4" x14ac:dyDescent="0.15">
      <c r="A1993" s="1">
        <v>19.91</v>
      </c>
      <c r="B1993" s="1">
        <v>0.34866800999999997</v>
      </c>
      <c r="C1993" s="1">
        <v>-0.11545546</v>
      </c>
      <c r="D1993" s="1">
        <v>0.12351023</v>
      </c>
    </row>
    <row r="1994" spans="1:4" x14ac:dyDescent="0.15">
      <c r="A1994" s="1">
        <v>19.920000000000002</v>
      </c>
      <c r="B1994" s="1">
        <v>0.39267615</v>
      </c>
      <c r="C1994" s="1">
        <v>-0.11611841000000001</v>
      </c>
      <c r="D1994" s="1">
        <v>0.13066098000000001</v>
      </c>
    </row>
    <row r="1995" spans="1:4" x14ac:dyDescent="0.15">
      <c r="A1995" s="1">
        <v>19.93</v>
      </c>
      <c r="B1995" s="1">
        <v>0.43434594999999998</v>
      </c>
      <c r="C1995" s="1">
        <v>-0.11511383</v>
      </c>
      <c r="D1995" s="1">
        <v>0.1389647</v>
      </c>
    </row>
    <row r="1996" spans="1:4" x14ac:dyDescent="0.15">
      <c r="A1996" s="1">
        <v>19.940000000000001</v>
      </c>
      <c r="B1996" s="1">
        <v>0.47092330999999998</v>
      </c>
      <c r="C1996" s="1">
        <v>-0.11183029999999999</v>
      </c>
      <c r="D1996" s="1">
        <v>0.15010726999999999</v>
      </c>
    </row>
    <row r="1997" spans="1:4" x14ac:dyDescent="0.15">
      <c r="A1997" s="1">
        <v>19.95</v>
      </c>
      <c r="B1997" s="1">
        <v>0.50100502999999996</v>
      </c>
      <c r="C1997" s="1">
        <v>-0.1067652</v>
      </c>
      <c r="D1997" s="1">
        <v>0.16233595000000001</v>
      </c>
    </row>
    <row r="1998" spans="1:4" x14ac:dyDescent="0.15">
      <c r="A1998" s="1">
        <v>19.96</v>
      </c>
      <c r="B1998" s="1">
        <v>0.52575537999999999</v>
      </c>
      <c r="C1998" s="1">
        <v>-0.10267749</v>
      </c>
      <c r="D1998" s="1">
        <v>0.17497708000000001</v>
      </c>
    </row>
    <row r="1999" spans="1:4" x14ac:dyDescent="0.15">
      <c r="A1999" s="1">
        <v>19.97</v>
      </c>
      <c r="B1999" s="1">
        <v>0.54122798000000005</v>
      </c>
      <c r="C1999" s="1">
        <v>-9.6545222E-2</v>
      </c>
      <c r="D1999" s="1">
        <v>0.18858557000000001</v>
      </c>
    </row>
    <row r="2000" spans="1:4" x14ac:dyDescent="0.15">
      <c r="A2000" s="1">
        <v>19.98</v>
      </c>
      <c r="B2000" s="1">
        <v>0.54874756999999996</v>
      </c>
      <c r="C2000" s="1">
        <v>-8.9638416999999998E-2</v>
      </c>
      <c r="D2000" s="1">
        <v>0.20177612</v>
      </c>
    </row>
    <row r="2001" spans="1:4" x14ac:dyDescent="0.15">
      <c r="A2001" s="1">
        <v>19.989999999999998</v>
      </c>
      <c r="B2001" s="1">
        <v>0.55055524</v>
      </c>
      <c r="C2001" s="1">
        <v>-8.1838975999999994E-2</v>
      </c>
      <c r="D2001" s="1">
        <v>0.21534466999999999</v>
      </c>
    </row>
    <row r="2002" spans="1:4" x14ac:dyDescent="0.15">
      <c r="A2002" s="1">
        <v>20</v>
      </c>
      <c r="B2002" s="1">
        <v>0.54547964000000004</v>
      </c>
      <c r="C2002" s="1">
        <v>-7.3639649000000001E-2</v>
      </c>
      <c r="D2002" s="1">
        <v>0.22850846999999999</v>
      </c>
    </row>
    <row r="2003" spans="1:4" x14ac:dyDescent="0.15">
      <c r="A2003" s="1">
        <v>20.010000000000002</v>
      </c>
      <c r="B2003" s="1">
        <v>0.53315694000000002</v>
      </c>
      <c r="C2003" s="1">
        <v>-6.5599669999999999E-2</v>
      </c>
      <c r="D2003" s="1">
        <v>0.2421778</v>
      </c>
    </row>
    <row r="2004" spans="1:4" x14ac:dyDescent="0.15">
      <c r="A2004" s="1">
        <v>20.02</v>
      </c>
      <c r="B2004" s="1">
        <v>0.51325978000000005</v>
      </c>
      <c r="C2004" s="1">
        <v>-6.0114174999999999E-2</v>
      </c>
      <c r="D2004" s="1">
        <v>0.25471844999999999</v>
      </c>
    </row>
    <row r="2005" spans="1:4" x14ac:dyDescent="0.15">
      <c r="A2005" s="1">
        <v>20.03</v>
      </c>
      <c r="B2005" s="1">
        <v>0.48739937</v>
      </c>
      <c r="C2005" s="1">
        <v>-5.5273021999999998E-2</v>
      </c>
      <c r="D2005" s="1">
        <v>0.26712334999999998</v>
      </c>
    </row>
    <row r="2006" spans="1:4" x14ac:dyDescent="0.15">
      <c r="A2006" s="1">
        <v>20.04</v>
      </c>
      <c r="B2006" s="1">
        <v>0.45609809000000001</v>
      </c>
      <c r="C2006" s="1">
        <v>-5.2047685000000003E-2</v>
      </c>
      <c r="D2006" s="1">
        <v>0.27794100999999999</v>
      </c>
    </row>
    <row r="2007" spans="1:4" x14ac:dyDescent="0.15">
      <c r="A2007" s="1">
        <v>20.05</v>
      </c>
      <c r="B2007" s="1">
        <v>0.42009672999999997</v>
      </c>
      <c r="C2007" s="1">
        <v>-4.8954148000000003E-2</v>
      </c>
      <c r="D2007" s="1">
        <v>0.28770723999999998</v>
      </c>
    </row>
    <row r="2008" spans="1:4" x14ac:dyDescent="0.15">
      <c r="A2008" s="1">
        <v>20.059999999999999</v>
      </c>
      <c r="B2008" s="1">
        <v>0.38275279000000001</v>
      </c>
      <c r="C2008" s="1">
        <v>-4.2968260000000001E-2</v>
      </c>
      <c r="D2008" s="1">
        <v>0.29622560999999997</v>
      </c>
    </row>
    <row r="2009" spans="1:4" x14ac:dyDescent="0.15">
      <c r="A2009" s="1">
        <v>20.07</v>
      </c>
      <c r="B2009" s="1">
        <v>0.34495016000000001</v>
      </c>
      <c r="C2009" s="1">
        <v>-3.5547811999999998E-2</v>
      </c>
      <c r="D2009" s="1">
        <v>0.30346294000000001</v>
      </c>
    </row>
    <row r="2010" spans="1:4" x14ac:dyDescent="0.15">
      <c r="A2010" s="1">
        <v>20.079999999999998</v>
      </c>
      <c r="B2010" s="1">
        <v>0.30911982999999998</v>
      </c>
      <c r="C2010" s="1">
        <v>-3.0619536999999999E-2</v>
      </c>
      <c r="D2010" s="1">
        <v>0.30881059999999999</v>
      </c>
    </row>
    <row r="2011" spans="1:4" x14ac:dyDescent="0.15">
      <c r="A2011" s="1">
        <v>20.09</v>
      </c>
      <c r="B2011" s="1">
        <v>0.27326834999999999</v>
      </c>
      <c r="C2011" s="1">
        <v>-3.1165513999999998E-2</v>
      </c>
      <c r="D2011" s="1">
        <v>0.30845301000000003</v>
      </c>
    </row>
    <row r="2012" spans="1:4" x14ac:dyDescent="0.15">
      <c r="A2012" s="1">
        <v>20.100000000000001</v>
      </c>
      <c r="B2012" s="1">
        <v>0.23852972</v>
      </c>
      <c r="C2012" s="1">
        <v>-3.4239071000000003E-2</v>
      </c>
      <c r="D2012" s="1">
        <v>0.30375348000000002</v>
      </c>
    </row>
    <row r="2013" spans="1:4" x14ac:dyDescent="0.15">
      <c r="A2013" s="1">
        <v>20.11</v>
      </c>
      <c r="B2013" s="1">
        <v>0.20348591999999999</v>
      </c>
      <c r="C2013" s="1">
        <v>-3.6658731E-2</v>
      </c>
      <c r="D2013" s="1">
        <v>0.29377613000000002</v>
      </c>
    </row>
    <row r="2014" spans="1:4" x14ac:dyDescent="0.15">
      <c r="A2014" s="1">
        <v>20.12</v>
      </c>
      <c r="B2014" s="1">
        <v>0.16838172000000001</v>
      </c>
      <c r="C2014" s="1">
        <v>-3.9647696000000003E-2</v>
      </c>
      <c r="D2014" s="1">
        <v>0.27917531000000001</v>
      </c>
    </row>
    <row r="2015" spans="1:4" x14ac:dyDescent="0.15">
      <c r="A2015" s="1">
        <v>20.13</v>
      </c>
      <c r="B2015" s="1">
        <v>0.13460475999999999</v>
      </c>
      <c r="C2015" s="1">
        <v>-4.1964497000000003E-2</v>
      </c>
      <c r="D2015" s="1">
        <v>0.26041735999999999</v>
      </c>
    </row>
    <row r="2016" spans="1:4" x14ac:dyDescent="0.15">
      <c r="A2016" s="1">
        <v>20.14</v>
      </c>
      <c r="B2016" s="1">
        <v>0.10260277</v>
      </c>
      <c r="C2016" s="1">
        <v>-4.5998862000000001E-2</v>
      </c>
      <c r="D2016" s="1">
        <v>0.24003257</v>
      </c>
    </row>
    <row r="2017" spans="1:4" x14ac:dyDescent="0.15">
      <c r="A2017" s="1">
        <v>20.149999999999999</v>
      </c>
      <c r="B2017" s="1">
        <v>7.3126700000000003E-2</v>
      </c>
      <c r="C2017" s="1">
        <v>-5.2079167000000003E-2</v>
      </c>
      <c r="D2017" s="1">
        <v>0.21543082999999999</v>
      </c>
    </row>
    <row r="2018" spans="1:4" x14ac:dyDescent="0.15">
      <c r="A2018" s="1">
        <v>20.16</v>
      </c>
      <c r="B2018" s="1">
        <v>4.6181651999999997E-2</v>
      </c>
      <c r="C2018" s="1">
        <v>-6.1732877999999998E-2</v>
      </c>
      <c r="D2018" s="1">
        <v>0.1871891</v>
      </c>
    </row>
    <row r="2019" spans="1:4" x14ac:dyDescent="0.15">
      <c r="A2019" s="1">
        <v>20.170000000000002</v>
      </c>
      <c r="B2019" s="1">
        <v>2.0560406E-2</v>
      </c>
      <c r="C2019" s="1">
        <v>-7.3172216999999998E-2</v>
      </c>
      <c r="D2019" s="1">
        <v>0.15714111</v>
      </c>
    </row>
    <row r="2020" spans="1:4" x14ac:dyDescent="0.15">
      <c r="A2020" s="1">
        <v>20.18</v>
      </c>
      <c r="B2020" s="1">
        <v>-5.3983191999999996E-3</v>
      </c>
      <c r="C2020" s="1">
        <v>-8.2974050999999993E-2</v>
      </c>
      <c r="D2020" s="1">
        <v>0.12604913000000001</v>
      </c>
    </row>
    <row r="2021" spans="1:4" x14ac:dyDescent="0.15">
      <c r="A2021" s="1">
        <v>20.190000000000001</v>
      </c>
      <c r="B2021" s="1">
        <v>-3.0675799E-2</v>
      </c>
      <c r="C2021" s="1">
        <v>-8.8663426000000004E-2</v>
      </c>
      <c r="D2021" s="1">
        <v>9.4036465999999999E-2</v>
      </c>
    </row>
    <row r="2022" spans="1:4" x14ac:dyDescent="0.15">
      <c r="A2022" s="1">
        <v>20.2</v>
      </c>
      <c r="B2022" s="1">
        <v>-5.4142699000000002E-2</v>
      </c>
      <c r="C2022" s="1">
        <v>-9.4305099000000003E-2</v>
      </c>
      <c r="D2022" s="1">
        <v>6.2498023E-2</v>
      </c>
    </row>
    <row r="2023" spans="1:4" x14ac:dyDescent="0.15">
      <c r="A2023" s="1">
        <v>20.21</v>
      </c>
      <c r="B2023" s="1">
        <v>-7.5416255000000001E-2</v>
      </c>
      <c r="C2023" s="1">
        <v>-9.7256176E-2</v>
      </c>
      <c r="D2023" s="1">
        <v>3.0443806E-2</v>
      </c>
    </row>
    <row r="2024" spans="1:4" x14ac:dyDescent="0.15">
      <c r="A2024" s="1">
        <v>20.22</v>
      </c>
      <c r="B2024" s="1">
        <v>-9.6528039999999996E-2</v>
      </c>
      <c r="C2024" s="1">
        <v>-9.8953102000000001E-2</v>
      </c>
      <c r="D2024" s="1">
        <v>-9.1374640000000003E-4</v>
      </c>
    </row>
    <row r="2025" spans="1:4" x14ac:dyDescent="0.15">
      <c r="A2025" s="1">
        <v>20.23</v>
      </c>
      <c r="B2025" s="1">
        <v>-0.11627026</v>
      </c>
      <c r="C2025" s="1">
        <v>-9.8414293E-2</v>
      </c>
      <c r="D2025" s="1">
        <v>-3.4206098999999997E-2</v>
      </c>
    </row>
    <row r="2026" spans="1:4" x14ac:dyDescent="0.15">
      <c r="A2026" s="1">
        <v>20.239999999999998</v>
      </c>
      <c r="B2026" s="1">
        <v>-0.13454699000000001</v>
      </c>
      <c r="C2026" s="1">
        <v>-9.6325407000000002E-2</v>
      </c>
      <c r="D2026" s="1">
        <v>-6.7344665999999997E-2</v>
      </c>
    </row>
    <row r="2027" spans="1:4" x14ac:dyDescent="0.15">
      <c r="A2027" s="1">
        <v>20.25</v>
      </c>
      <c r="B2027" s="1">
        <v>-0.15272653999999999</v>
      </c>
      <c r="C2027" s="1">
        <v>-9.1764797999999995E-2</v>
      </c>
      <c r="D2027" s="1">
        <v>-9.8860883999999996E-2</v>
      </c>
    </row>
    <row r="2028" spans="1:4" x14ac:dyDescent="0.15">
      <c r="A2028" s="1">
        <v>20.260000000000002</v>
      </c>
      <c r="B2028" s="1">
        <v>-0.16913005</v>
      </c>
      <c r="C2028" s="1">
        <v>-8.3918918999999995E-2</v>
      </c>
      <c r="D2028" s="1">
        <v>-0.13073804999999999</v>
      </c>
    </row>
    <row r="2029" spans="1:4" x14ac:dyDescent="0.15">
      <c r="A2029" s="1">
        <v>20.27</v>
      </c>
      <c r="B2029" s="1">
        <v>-0.18491988000000001</v>
      </c>
      <c r="C2029" s="1">
        <v>-7.3741093999999993E-2</v>
      </c>
      <c r="D2029" s="1">
        <v>-0.16248672</v>
      </c>
    </row>
    <row r="2030" spans="1:4" x14ac:dyDescent="0.15">
      <c r="A2030" s="1">
        <v>20.28</v>
      </c>
      <c r="B2030" s="1">
        <v>-0.19779716</v>
      </c>
      <c r="C2030" s="1">
        <v>-6.2999109999999997E-2</v>
      </c>
      <c r="D2030" s="1">
        <v>-0.19416876999999999</v>
      </c>
    </row>
    <row r="2031" spans="1:4" x14ac:dyDescent="0.15">
      <c r="A2031" s="1">
        <v>20.29</v>
      </c>
      <c r="B2031" s="1">
        <v>-0.20829401</v>
      </c>
      <c r="C2031" s="1">
        <v>-5.5823999999999999E-2</v>
      </c>
      <c r="D2031" s="1">
        <v>-0.22700118999999999</v>
      </c>
    </row>
    <row r="2032" spans="1:4" x14ac:dyDescent="0.15">
      <c r="A2032" s="1">
        <v>20.3</v>
      </c>
      <c r="B2032" s="1">
        <v>-0.21712041000000001</v>
      </c>
      <c r="C2032" s="1">
        <v>-4.9500253000000001E-2</v>
      </c>
      <c r="D2032" s="1">
        <v>-0.26209305999999999</v>
      </c>
    </row>
    <row r="2033" spans="1:4" x14ac:dyDescent="0.15">
      <c r="A2033" s="1">
        <v>20.309999999999999</v>
      </c>
      <c r="B2033" s="1">
        <v>-0.22341306999999999</v>
      </c>
      <c r="C2033" s="1">
        <v>-4.5524213000000001E-2</v>
      </c>
      <c r="D2033" s="1">
        <v>-0.29748696000000002</v>
      </c>
    </row>
    <row r="2034" spans="1:4" x14ac:dyDescent="0.15">
      <c r="A2034" s="1">
        <v>20.32</v>
      </c>
      <c r="B2034" s="1">
        <v>-0.22678143000000001</v>
      </c>
      <c r="C2034" s="1">
        <v>-3.9339178000000002E-2</v>
      </c>
      <c r="D2034" s="1">
        <v>-0.33297934000000001</v>
      </c>
    </row>
    <row r="2035" spans="1:4" x14ac:dyDescent="0.15">
      <c r="A2035" s="1">
        <v>20.329999999999998</v>
      </c>
      <c r="B2035" s="1">
        <v>-0.22584894999999999</v>
      </c>
      <c r="C2035" s="1">
        <v>-3.2162889E-2</v>
      </c>
      <c r="D2035" s="1">
        <v>-0.36837920000000002</v>
      </c>
    </row>
    <row r="2036" spans="1:4" x14ac:dyDescent="0.15">
      <c r="A2036" s="1">
        <v>20.34</v>
      </c>
      <c r="B2036" s="1">
        <v>-0.21975855999999999</v>
      </c>
      <c r="C2036" s="1">
        <v>-2.600307E-2</v>
      </c>
      <c r="D2036" s="1">
        <v>-0.40346109000000002</v>
      </c>
    </row>
    <row r="2037" spans="1:4" x14ac:dyDescent="0.15">
      <c r="A2037" s="1">
        <v>20.350000000000001</v>
      </c>
      <c r="B2037" s="1">
        <v>-0.21007961</v>
      </c>
      <c r="C2037" s="1">
        <v>-2.272741E-2</v>
      </c>
      <c r="D2037" s="1">
        <v>-0.43628492000000002</v>
      </c>
    </row>
    <row r="2038" spans="1:4" x14ac:dyDescent="0.15">
      <c r="A2038" s="1">
        <v>20.36</v>
      </c>
      <c r="B2038" s="1">
        <v>-0.19800022</v>
      </c>
      <c r="C2038" s="1">
        <v>-2.1677166000000001E-2</v>
      </c>
      <c r="D2038" s="1">
        <v>-0.46806979999999998</v>
      </c>
    </row>
    <row r="2039" spans="1:4" x14ac:dyDescent="0.15">
      <c r="A2039" s="1">
        <v>20.37</v>
      </c>
      <c r="B2039" s="1">
        <v>-0.18454652999999999</v>
      </c>
      <c r="C2039" s="1">
        <v>-2.1388152000000001E-2</v>
      </c>
      <c r="D2039" s="1">
        <v>-0.49793333000000001</v>
      </c>
    </row>
    <row r="2040" spans="1:4" x14ac:dyDescent="0.15">
      <c r="A2040" s="1">
        <v>20.38</v>
      </c>
      <c r="B2040" s="1">
        <v>-0.1714397</v>
      </c>
      <c r="C2040" s="1">
        <v>-1.6357099999999999E-2</v>
      </c>
      <c r="D2040" s="1">
        <v>-0.52193511999999997</v>
      </c>
    </row>
    <row r="2041" spans="1:4" x14ac:dyDescent="0.15">
      <c r="A2041" s="1">
        <v>20.39</v>
      </c>
      <c r="B2041" s="1">
        <v>-0.15768720999999999</v>
      </c>
      <c r="C2041" s="1">
        <v>-8.1220123999999998E-3</v>
      </c>
      <c r="D2041" s="1">
        <v>-0.54209845999999995</v>
      </c>
    </row>
    <row r="2042" spans="1:4" x14ac:dyDescent="0.15">
      <c r="A2042" s="1">
        <v>20.399999999999999</v>
      </c>
      <c r="B2042" s="1">
        <v>-0.14201436000000001</v>
      </c>
      <c r="C2042" s="1">
        <v>2.9019023000000001E-3</v>
      </c>
      <c r="D2042" s="1">
        <v>-0.55418982000000006</v>
      </c>
    </row>
    <row r="2043" spans="1:4" x14ac:dyDescent="0.15">
      <c r="A2043" s="1">
        <v>20.41</v>
      </c>
      <c r="B2043" s="1">
        <v>-0.12443004000000001</v>
      </c>
      <c r="C2043" s="1">
        <v>1.4939264000000001E-2</v>
      </c>
      <c r="D2043" s="1">
        <v>-0.55884898000000005</v>
      </c>
    </row>
    <row r="2044" spans="1:4" x14ac:dyDescent="0.15">
      <c r="A2044" s="1">
        <v>20.420000000000002</v>
      </c>
      <c r="B2044" s="1">
        <v>-0.10519766999999999</v>
      </c>
      <c r="C2044" s="1">
        <v>2.6944157E-2</v>
      </c>
      <c r="D2044" s="1">
        <v>-0.55880931</v>
      </c>
    </row>
    <row r="2045" spans="1:4" x14ac:dyDescent="0.15">
      <c r="A2045" s="1">
        <v>20.43</v>
      </c>
      <c r="B2045" s="1">
        <v>-8.4250895000000006E-2</v>
      </c>
      <c r="C2045" s="1">
        <v>3.9780006999999999E-2</v>
      </c>
      <c r="D2045" s="1">
        <v>-0.55595642999999995</v>
      </c>
    </row>
    <row r="2046" spans="1:4" x14ac:dyDescent="0.15">
      <c r="A2046" s="1">
        <v>20.440000000000001</v>
      </c>
      <c r="B2046" s="1">
        <v>-6.4069159000000001E-2</v>
      </c>
      <c r="C2046" s="1">
        <v>5.5952265000000001E-2</v>
      </c>
      <c r="D2046" s="1">
        <v>-0.55383822000000005</v>
      </c>
    </row>
    <row r="2047" spans="1:4" x14ac:dyDescent="0.15">
      <c r="A2047" s="1">
        <v>20.45</v>
      </c>
      <c r="B2047" s="1">
        <v>-4.2176229000000003E-2</v>
      </c>
      <c r="C2047" s="1">
        <v>7.1628152E-2</v>
      </c>
      <c r="D2047" s="1">
        <v>-0.55081654000000002</v>
      </c>
    </row>
    <row r="2048" spans="1:4" x14ac:dyDescent="0.15">
      <c r="A2048" s="1">
        <v>20.46</v>
      </c>
      <c r="B2048" s="1">
        <v>-1.8646006999999999E-2</v>
      </c>
      <c r="C2048" s="1">
        <v>8.5967796999999999E-2</v>
      </c>
      <c r="D2048" s="1">
        <v>-0.54564040000000003</v>
      </c>
    </row>
    <row r="2049" spans="1:4" x14ac:dyDescent="0.15">
      <c r="A2049" s="1">
        <v>20.47</v>
      </c>
      <c r="B2049" s="1">
        <v>7.2687665999999996E-3</v>
      </c>
      <c r="C2049" s="1">
        <v>9.9543235999999993E-2</v>
      </c>
      <c r="D2049" s="1">
        <v>-0.53671471999999998</v>
      </c>
    </row>
    <row r="2050" spans="1:4" x14ac:dyDescent="0.15">
      <c r="A2050" s="1">
        <v>20.48</v>
      </c>
      <c r="B2050" s="1">
        <v>3.6675344999999998E-2</v>
      </c>
      <c r="C2050" s="1">
        <v>0.10955136</v>
      </c>
      <c r="D2050" s="1">
        <v>-0.52623931000000002</v>
      </c>
    </row>
    <row r="2051" spans="1:4" x14ac:dyDescent="0.15">
      <c r="A2051" s="1">
        <v>20.49</v>
      </c>
      <c r="B2051" s="1">
        <v>6.7046511000000003E-2</v>
      </c>
      <c r="C2051" s="1">
        <v>0.11761769</v>
      </c>
      <c r="D2051" s="1">
        <v>-0.51128459999999998</v>
      </c>
    </row>
    <row r="2052" spans="1:4" x14ac:dyDescent="0.15">
      <c r="A2052" s="1">
        <v>20.5</v>
      </c>
      <c r="B2052" s="1">
        <v>9.7492754000000001E-2</v>
      </c>
      <c r="C2052" s="1">
        <v>0.12579593</v>
      </c>
      <c r="D2052" s="1">
        <v>-0.49413596999999998</v>
      </c>
    </row>
    <row r="2053" spans="1:4" x14ac:dyDescent="0.15">
      <c r="A2053" s="1">
        <v>20.51</v>
      </c>
      <c r="B2053" s="1">
        <v>0.12631997</v>
      </c>
      <c r="C2053" s="1">
        <v>0.13135549999999999</v>
      </c>
      <c r="D2053" s="1">
        <v>-0.47599309000000001</v>
      </c>
    </row>
    <row r="2054" spans="1:4" x14ac:dyDescent="0.15">
      <c r="A2054" s="1">
        <v>20.52</v>
      </c>
      <c r="B2054" s="1">
        <v>0.15095806000000001</v>
      </c>
      <c r="C2054" s="1">
        <v>0.13627038999999999</v>
      </c>
      <c r="D2054" s="1">
        <v>-0.45661969000000002</v>
      </c>
    </row>
    <row r="2055" spans="1:4" x14ac:dyDescent="0.15">
      <c r="A2055" s="1">
        <v>20.53</v>
      </c>
      <c r="B2055" s="1">
        <v>0.17188138</v>
      </c>
      <c r="C2055" s="1">
        <v>0.13960005</v>
      </c>
      <c r="D2055" s="1">
        <v>-0.43939505000000001</v>
      </c>
    </row>
    <row r="2056" spans="1:4" x14ac:dyDescent="0.15">
      <c r="A2056" s="1">
        <v>20.54</v>
      </c>
      <c r="B2056" s="1">
        <v>0.18713841000000001</v>
      </c>
      <c r="C2056" s="1">
        <v>0.14202022</v>
      </c>
      <c r="D2056" s="1">
        <v>-0.42116400999999998</v>
      </c>
    </row>
    <row r="2057" spans="1:4" x14ac:dyDescent="0.15">
      <c r="A2057" s="1">
        <v>20.55</v>
      </c>
      <c r="B2057" s="1">
        <v>0.19938831000000001</v>
      </c>
      <c r="C2057" s="1">
        <v>0.14200056</v>
      </c>
      <c r="D2057" s="1">
        <v>-0.40052705</v>
      </c>
    </row>
    <row r="2058" spans="1:4" x14ac:dyDescent="0.15">
      <c r="A2058" s="1">
        <v>20.56</v>
      </c>
      <c r="B2058" s="1">
        <v>0.20765765999999999</v>
      </c>
      <c r="C2058" s="1">
        <v>0.13882975</v>
      </c>
      <c r="D2058" s="1">
        <v>-0.37637399999999999</v>
      </c>
    </row>
    <row r="2059" spans="1:4" x14ac:dyDescent="0.15">
      <c r="A2059" s="1">
        <v>20.57</v>
      </c>
      <c r="B2059" s="1">
        <v>0.21229812000000001</v>
      </c>
      <c r="C2059" s="1">
        <v>0.13650221000000001</v>
      </c>
      <c r="D2059" s="1">
        <v>-0.34680580999999999</v>
      </c>
    </row>
    <row r="2060" spans="1:4" x14ac:dyDescent="0.15">
      <c r="A2060" s="1">
        <v>20.58</v>
      </c>
      <c r="B2060" s="1">
        <v>0.21438572</v>
      </c>
      <c r="C2060" s="1">
        <v>0.13375338000000001</v>
      </c>
      <c r="D2060" s="1">
        <v>-0.31477905</v>
      </c>
    </row>
    <row r="2061" spans="1:4" x14ac:dyDescent="0.15">
      <c r="A2061" s="1">
        <v>20.59</v>
      </c>
      <c r="B2061" s="1">
        <v>0.21544347</v>
      </c>
      <c r="C2061" s="1">
        <v>0.13024530000000001</v>
      </c>
      <c r="D2061" s="1">
        <v>-0.28325939</v>
      </c>
    </row>
    <row r="2062" spans="1:4" x14ac:dyDescent="0.15">
      <c r="A2062" s="1">
        <v>20.6</v>
      </c>
      <c r="B2062" s="1">
        <v>0.21533223000000001</v>
      </c>
      <c r="C2062" s="1">
        <v>0.12456693000000001</v>
      </c>
      <c r="D2062" s="1">
        <v>-0.25139391999999999</v>
      </c>
    </row>
    <row r="2063" spans="1:4" x14ac:dyDescent="0.15">
      <c r="A2063" s="1">
        <v>20.61</v>
      </c>
      <c r="B2063" s="1">
        <v>0.21374741</v>
      </c>
      <c r="C2063" s="1">
        <v>0.12100677</v>
      </c>
      <c r="D2063" s="1">
        <v>-0.21984551999999999</v>
      </c>
    </row>
    <row r="2064" spans="1:4" x14ac:dyDescent="0.15">
      <c r="A2064" s="1">
        <v>20.62</v>
      </c>
      <c r="B2064" s="1">
        <v>0.21145101999999999</v>
      </c>
      <c r="C2064" s="1">
        <v>0.11837868</v>
      </c>
      <c r="D2064" s="1">
        <v>-0.18758010999999999</v>
      </c>
    </row>
    <row r="2065" spans="1:4" x14ac:dyDescent="0.15">
      <c r="A2065" s="1">
        <v>20.63</v>
      </c>
      <c r="B2065" s="1">
        <v>0.20661526999999999</v>
      </c>
      <c r="C2065" s="1">
        <v>0.11621346</v>
      </c>
      <c r="D2065" s="1">
        <v>-0.15310273999999999</v>
      </c>
    </row>
    <row r="2066" spans="1:4" x14ac:dyDescent="0.15">
      <c r="A2066" s="1">
        <v>20.64</v>
      </c>
      <c r="B2066" s="1">
        <v>0.20129575999999999</v>
      </c>
      <c r="C2066" s="1">
        <v>0.11654481999999999</v>
      </c>
      <c r="D2066" s="1">
        <v>-0.1148062</v>
      </c>
    </row>
    <row r="2067" spans="1:4" x14ac:dyDescent="0.15">
      <c r="A2067" s="1">
        <v>20.65</v>
      </c>
      <c r="B2067" s="1">
        <v>0.19353728000000001</v>
      </c>
      <c r="C2067" s="1">
        <v>0.11940505</v>
      </c>
      <c r="D2067" s="1">
        <v>-7.6002637999999997E-2</v>
      </c>
    </row>
    <row r="2068" spans="1:4" x14ac:dyDescent="0.15">
      <c r="A2068" s="1">
        <v>20.66</v>
      </c>
      <c r="B2068" s="1">
        <v>0.18481516000000001</v>
      </c>
      <c r="C2068" s="1">
        <v>0.12026757</v>
      </c>
      <c r="D2068" s="1">
        <v>-3.5659691E-2</v>
      </c>
    </row>
    <row r="2069" spans="1:4" x14ac:dyDescent="0.15">
      <c r="A2069" s="1">
        <v>20.67</v>
      </c>
      <c r="B2069" s="1">
        <v>0.17556147999999999</v>
      </c>
      <c r="C2069" s="1">
        <v>0.11952756</v>
      </c>
      <c r="D2069" s="1">
        <v>5.9277217999999998E-3</v>
      </c>
    </row>
    <row r="2070" spans="1:4" x14ac:dyDescent="0.15">
      <c r="A2070" s="1">
        <v>20.68</v>
      </c>
      <c r="B2070" s="1">
        <v>0.16494594000000001</v>
      </c>
      <c r="C2070" s="1">
        <v>0.11827023</v>
      </c>
      <c r="D2070" s="1">
        <v>4.7432771999999998E-2</v>
      </c>
    </row>
    <row r="2071" spans="1:4" x14ac:dyDescent="0.15">
      <c r="A2071" s="1">
        <v>20.69</v>
      </c>
      <c r="B2071" s="1">
        <v>0.15366774999999999</v>
      </c>
      <c r="C2071" s="1">
        <v>0.12017501</v>
      </c>
      <c r="D2071" s="1">
        <v>8.8809506999999996E-2</v>
      </c>
    </row>
    <row r="2072" spans="1:4" x14ac:dyDescent="0.15">
      <c r="A2072" s="1">
        <v>20.7</v>
      </c>
      <c r="B2072" s="1">
        <v>0.14259355000000001</v>
      </c>
      <c r="C2072" s="1">
        <v>0.12347629</v>
      </c>
      <c r="D2072" s="1">
        <v>0.13049607999999999</v>
      </c>
    </row>
    <row r="2073" spans="1:4" x14ac:dyDescent="0.15">
      <c r="A2073" s="1">
        <v>20.71</v>
      </c>
      <c r="B2073" s="1">
        <v>0.13133023999999999</v>
      </c>
      <c r="C2073" s="1">
        <v>0.12352307999999999</v>
      </c>
      <c r="D2073" s="1">
        <v>0.17155592</v>
      </c>
    </row>
    <row r="2074" spans="1:4" x14ac:dyDescent="0.15">
      <c r="A2074" s="1">
        <v>20.72</v>
      </c>
      <c r="B2074" s="1">
        <v>0.12028115</v>
      </c>
      <c r="C2074" s="1">
        <v>0.11830913</v>
      </c>
      <c r="D2074" s="1">
        <v>0.21548306</v>
      </c>
    </row>
    <row r="2075" spans="1:4" x14ac:dyDescent="0.15">
      <c r="A2075" s="1">
        <v>20.73</v>
      </c>
      <c r="B2075" s="1">
        <v>0.10895158000000001</v>
      </c>
      <c r="C2075" s="1">
        <v>0.10895552999999999</v>
      </c>
      <c r="D2075" s="1">
        <v>0.26224766999999999</v>
      </c>
    </row>
    <row r="2076" spans="1:4" x14ac:dyDescent="0.15">
      <c r="A2076" s="1">
        <v>20.74</v>
      </c>
      <c r="B2076" s="1">
        <v>9.8083542999999995E-2</v>
      </c>
      <c r="C2076" s="1">
        <v>9.6885572000000003E-2</v>
      </c>
      <c r="D2076" s="1">
        <v>0.30849589999999999</v>
      </c>
    </row>
    <row r="2077" spans="1:4" x14ac:dyDescent="0.15">
      <c r="A2077" s="1">
        <v>20.75</v>
      </c>
      <c r="B2077" s="1">
        <v>8.5148380999999995E-2</v>
      </c>
      <c r="C2077" s="1">
        <v>8.4621578000000003E-2</v>
      </c>
      <c r="D2077" s="1">
        <v>0.35358708999999999</v>
      </c>
    </row>
    <row r="2078" spans="1:4" x14ac:dyDescent="0.15">
      <c r="A2078" s="1">
        <v>20.76</v>
      </c>
      <c r="B2078" s="1">
        <v>6.9475327000000003E-2</v>
      </c>
      <c r="C2078" s="1">
        <v>7.2598168000000005E-2</v>
      </c>
      <c r="D2078" s="1">
        <v>0.39309456999999998</v>
      </c>
    </row>
    <row r="2079" spans="1:4" x14ac:dyDescent="0.15">
      <c r="A2079" s="1">
        <v>20.77</v>
      </c>
      <c r="B2079" s="1">
        <v>5.2486525999999999E-2</v>
      </c>
      <c r="C2079" s="1">
        <v>6.2000366000000001E-2</v>
      </c>
      <c r="D2079" s="1">
        <v>0.42724132999999997</v>
      </c>
    </row>
    <row r="2080" spans="1:4" x14ac:dyDescent="0.15">
      <c r="A2080" s="1">
        <v>20.78</v>
      </c>
      <c r="B2080" s="1">
        <v>3.2501951000000001E-2</v>
      </c>
      <c r="C2080" s="1">
        <v>4.8909149999999998E-2</v>
      </c>
      <c r="D2080" s="1">
        <v>0.45651730000000001</v>
      </c>
    </row>
    <row r="2081" spans="1:4" x14ac:dyDescent="0.15">
      <c r="A2081" s="1">
        <v>20.79</v>
      </c>
      <c r="B2081" s="1">
        <v>1.1102753E-2</v>
      </c>
      <c r="C2081" s="1">
        <v>3.3084524999999997E-2</v>
      </c>
      <c r="D2081" s="1">
        <v>0.48084960999999998</v>
      </c>
    </row>
    <row r="2082" spans="1:4" x14ac:dyDescent="0.15">
      <c r="A2082" s="1">
        <v>20.8</v>
      </c>
      <c r="B2082" s="1">
        <v>-1.2360224E-2</v>
      </c>
      <c r="C2082" s="1">
        <v>1.3329126E-2</v>
      </c>
      <c r="D2082" s="1">
        <v>0.50129964999999999</v>
      </c>
    </row>
    <row r="2083" spans="1:4" x14ac:dyDescent="0.15">
      <c r="A2083" s="1">
        <v>20.81</v>
      </c>
      <c r="B2083" s="1">
        <v>-3.7139663000000003E-2</v>
      </c>
      <c r="C2083" s="1">
        <v>-9.2729431000000001E-3</v>
      </c>
      <c r="D2083" s="1">
        <v>0.52067116999999996</v>
      </c>
    </row>
    <row r="2084" spans="1:4" x14ac:dyDescent="0.15">
      <c r="A2084" s="1">
        <v>20.82</v>
      </c>
      <c r="B2084" s="1">
        <v>-6.1590154000000001E-2</v>
      </c>
      <c r="C2084" s="1">
        <v>-3.0166199000000001E-2</v>
      </c>
      <c r="D2084" s="1">
        <v>0.54036883999999996</v>
      </c>
    </row>
    <row r="2085" spans="1:4" x14ac:dyDescent="0.15">
      <c r="A2085" s="1">
        <v>20.83</v>
      </c>
      <c r="B2085" s="1">
        <v>-8.6816846000000003E-2</v>
      </c>
      <c r="C2085" s="1">
        <v>-4.8605724000000003E-2</v>
      </c>
      <c r="D2085" s="1">
        <v>0.55868083000000002</v>
      </c>
    </row>
    <row r="2086" spans="1:4" x14ac:dyDescent="0.15">
      <c r="A2086" s="1">
        <v>20.84</v>
      </c>
      <c r="B2086" s="1">
        <v>-0.11231604000000001</v>
      </c>
      <c r="C2086" s="1">
        <v>-6.5409137000000006E-2</v>
      </c>
      <c r="D2086" s="1">
        <v>0.57551631000000003</v>
      </c>
    </row>
    <row r="2087" spans="1:4" x14ac:dyDescent="0.15">
      <c r="A2087" s="1">
        <v>20.85</v>
      </c>
      <c r="B2087" s="1">
        <v>-0.13598673999999999</v>
      </c>
      <c r="C2087" s="1">
        <v>-8.4482983999999997E-2</v>
      </c>
      <c r="D2087" s="1">
        <v>0.59267362999999995</v>
      </c>
    </row>
    <row r="2088" spans="1:4" x14ac:dyDescent="0.15">
      <c r="A2088" s="1">
        <v>20.86</v>
      </c>
      <c r="B2088" s="1">
        <v>-0.15969638999999999</v>
      </c>
      <c r="C2088" s="1">
        <v>-0.10567981</v>
      </c>
      <c r="D2088" s="1">
        <v>0.60980761000000006</v>
      </c>
    </row>
    <row r="2089" spans="1:4" x14ac:dyDescent="0.15">
      <c r="A2089" s="1">
        <v>20.87</v>
      </c>
      <c r="B2089" s="1">
        <v>-0.18037463000000001</v>
      </c>
      <c r="C2089" s="1">
        <v>-0.12691322999999999</v>
      </c>
      <c r="D2089" s="1">
        <v>0.62534350000000005</v>
      </c>
    </row>
    <row r="2090" spans="1:4" x14ac:dyDescent="0.15">
      <c r="A2090" s="1">
        <v>20.88</v>
      </c>
      <c r="B2090" s="1">
        <v>-0.19486038</v>
      </c>
      <c r="C2090" s="1">
        <v>-0.14855778</v>
      </c>
      <c r="D2090" s="1">
        <v>0.63764118999999997</v>
      </c>
    </row>
    <row r="2091" spans="1:4" x14ac:dyDescent="0.15">
      <c r="A2091" s="1">
        <v>20.89</v>
      </c>
      <c r="B2091" s="1">
        <v>-0.20551581999999999</v>
      </c>
      <c r="C2091" s="1">
        <v>-0.16533297</v>
      </c>
      <c r="D2091" s="1">
        <v>0.64931282000000001</v>
      </c>
    </row>
    <row r="2092" spans="1:4" x14ac:dyDescent="0.15">
      <c r="A2092" s="1">
        <v>20.9</v>
      </c>
      <c r="B2092" s="1">
        <v>-0.21231695</v>
      </c>
      <c r="C2092" s="1">
        <v>-0.17919567</v>
      </c>
      <c r="D2092" s="1">
        <v>0.65528246000000001</v>
      </c>
    </row>
    <row r="2093" spans="1:4" x14ac:dyDescent="0.15">
      <c r="A2093" s="1">
        <v>20.91</v>
      </c>
      <c r="B2093" s="1">
        <v>-0.2156304</v>
      </c>
      <c r="C2093" s="1">
        <v>-0.18883833999999999</v>
      </c>
      <c r="D2093" s="1">
        <v>0.65518646999999997</v>
      </c>
    </row>
    <row r="2094" spans="1:4" x14ac:dyDescent="0.15">
      <c r="A2094" s="1">
        <v>20.92</v>
      </c>
      <c r="B2094" s="1">
        <v>-0.21551846</v>
      </c>
      <c r="C2094" s="1">
        <v>-0.1961126</v>
      </c>
      <c r="D2094" s="1">
        <v>0.65062414000000002</v>
      </c>
    </row>
    <row r="2095" spans="1:4" x14ac:dyDescent="0.15">
      <c r="A2095" s="1">
        <v>20.93</v>
      </c>
      <c r="B2095" s="1">
        <v>-0.21446831999999999</v>
      </c>
      <c r="C2095" s="1">
        <v>-0.2026686</v>
      </c>
      <c r="D2095" s="1">
        <v>0.64391673999999999</v>
      </c>
    </row>
    <row r="2096" spans="1:4" x14ac:dyDescent="0.15">
      <c r="A2096" s="1">
        <v>20.94</v>
      </c>
      <c r="B2096" s="1">
        <v>-0.21332535</v>
      </c>
      <c r="C2096" s="1">
        <v>-0.20617361000000001</v>
      </c>
      <c r="D2096" s="1">
        <v>0.63537392999999998</v>
      </c>
    </row>
    <row r="2097" spans="1:4" x14ac:dyDescent="0.15">
      <c r="A2097" s="1">
        <v>20.95</v>
      </c>
      <c r="B2097" s="1">
        <v>-0.21333698000000001</v>
      </c>
      <c r="C2097" s="1">
        <v>-0.20879117999999999</v>
      </c>
      <c r="D2097" s="1">
        <v>0.62447997</v>
      </c>
    </row>
    <row r="2098" spans="1:4" x14ac:dyDescent="0.15">
      <c r="A2098" s="1">
        <v>20.96</v>
      </c>
      <c r="B2098" s="1">
        <v>-0.21606842000000001</v>
      </c>
      <c r="C2098" s="1">
        <v>-0.20947352</v>
      </c>
      <c r="D2098" s="1">
        <v>0.61036581999999995</v>
      </c>
    </row>
    <row r="2099" spans="1:4" x14ac:dyDescent="0.15">
      <c r="A2099" s="1">
        <v>20.97</v>
      </c>
      <c r="B2099" s="1">
        <v>-0.22104175000000001</v>
      </c>
      <c r="C2099" s="1">
        <v>-0.20413895000000001</v>
      </c>
      <c r="D2099" s="1">
        <v>0.59365862999999996</v>
      </c>
    </row>
    <row r="2100" spans="1:4" x14ac:dyDescent="0.15">
      <c r="A2100" s="1">
        <v>20.98</v>
      </c>
      <c r="B2100" s="1">
        <v>-0.22865779999999999</v>
      </c>
      <c r="C2100" s="1">
        <v>-0.19689055</v>
      </c>
      <c r="D2100" s="1">
        <v>0.57647877000000003</v>
      </c>
    </row>
    <row r="2101" spans="1:4" x14ac:dyDescent="0.15">
      <c r="A2101" s="1">
        <v>20.99</v>
      </c>
      <c r="B2101" s="1">
        <v>-0.23843143</v>
      </c>
      <c r="C2101" s="1">
        <v>-0.18958204000000001</v>
      </c>
      <c r="D2101" s="1">
        <v>0.55952422999999996</v>
      </c>
    </row>
    <row r="2102" spans="1:4" x14ac:dyDescent="0.15">
      <c r="A2102" s="1">
        <v>21</v>
      </c>
      <c r="B2102" s="1">
        <v>-0.25154637000000002</v>
      </c>
      <c r="C2102" s="1">
        <v>-0.18218145999999999</v>
      </c>
      <c r="D2102" s="1">
        <v>0.54129603999999998</v>
      </c>
    </row>
    <row r="2103" spans="1:4" x14ac:dyDescent="0.15">
      <c r="A2103" s="1">
        <v>21.01</v>
      </c>
      <c r="B2103" s="1">
        <v>-0.26708693</v>
      </c>
      <c r="C2103" s="1">
        <v>-0.17169131000000001</v>
      </c>
      <c r="D2103" s="1">
        <v>0.52057343</v>
      </c>
    </row>
    <row r="2104" spans="1:4" x14ac:dyDescent="0.15">
      <c r="A2104" s="1">
        <v>21.02</v>
      </c>
      <c r="B2104" s="1">
        <v>-0.28426812000000001</v>
      </c>
      <c r="C2104" s="1">
        <v>-0.15912733000000001</v>
      </c>
      <c r="D2104" s="1">
        <v>0.49672432999999999</v>
      </c>
    </row>
    <row r="2105" spans="1:4" x14ac:dyDescent="0.15">
      <c r="A2105" s="1">
        <v>21.03</v>
      </c>
      <c r="B2105" s="1">
        <v>-0.30310989999999999</v>
      </c>
      <c r="C2105" s="1">
        <v>-0.14390628999999999</v>
      </c>
      <c r="D2105" s="1">
        <v>0.47034525999999999</v>
      </c>
    </row>
    <row r="2106" spans="1:4" x14ac:dyDescent="0.15">
      <c r="A2106" s="1">
        <v>21.04</v>
      </c>
      <c r="B2106" s="1">
        <v>-0.32131936</v>
      </c>
      <c r="C2106" s="1">
        <v>-0.12675</v>
      </c>
      <c r="D2106" s="1">
        <v>0.44151867</v>
      </c>
    </row>
    <row r="2107" spans="1:4" x14ac:dyDescent="0.15">
      <c r="A2107" s="1">
        <v>21.05</v>
      </c>
      <c r="B2107" s="1">
        <v>-0.34017228999999999</v>
      </c>
      <c r="C2107" s="1">
        <v>-0.10926037</v>
      </c>
      <c r="D2107" s="1">
        <v>0.40730942999999997</v>
      </c>
    </row>
    <row r="2108" spans="1:4" x14ac:dyDescent="0.15">
      <c r="A2108" s="1">
        <v>21.06</v>
      </c>
      <c r="B2108" s="1">
        <v>-0.35732657000000001</v>
      </c>
      <c r="C2108" s="1">
        <v>-9.1411653999999995E-2</v>
      </c>
      <c r="D2108" s="1">
        <v>0.37205331000000003</v>
      </c>
    </row>
    <row r="2109" spans="1:4" x14ac:dyDescent="0.15">
      <c r="A2109" s="1">
        <v>21.07</v>
      </c>
      <c r="B2109" s="1">
        <v>-0.37292593000000002</v>
      </c>
      <c r="C2109" s="1">
        <v>-7.4745874000000004E-2</v>
      </c>
      <c r="D2109" s="1">
        <v>0.33585703</v>
      </c>
    </row>
    <row r="2110" spans="1:4" x14ac:dyDescent="0.15">
      <c r="A2110" s="1">
        <v>21.08</v>
      </c>
      <c r="B2110" s="1">
        <v>-0.38589219000000002</v>
      </c>
      <c r="C2110" s="1">
        <v>-5.7508091999999997E-2</v>
      </c>
      <c r="D2110" s="1">
        <v>0.29940189</v>
      </c>
    </row>
    <row r="2111" spans="1:4" x14ac:dyDescent="0.15">
      <c r="A2111" s="1">
        <v>21.09</v>
      </c>
      <c r="B2111" s="1">
        <v>-0.39680237000000002</v>
      </c>
      <c r="C2111" s="1">
        <v>-4.0824704000000003E-2</v>
      </c>
      <c r="D2111" s="1">
        <v>0.2614977</v>
      </c>
    </row>
    <row r="2112" spans="1:4" x14ac:dyDescent="0.15">
      <c r="A2112" s="1">
        <v>21.1</v>
      </c>
      <c r="B2112" s="1">
        <v>-0.40718605000000002</v>
      </c>
      <c r="C2112" s="1">
        <v>-2.3362998999999999E-2</v>
      </c>
      <c r="D2112" s="1">
        <v>0.22234870000000001</v>
      </c>
    </row>
    <row r="2113" spans="1:4" x14ac:dyDescent="0.15">
      <c r="A2113" s="1">
        <v>21.11</v>
      </c>
      <c r="B2113" s="1">
        <v>-0.41431326000000002</v>
      </c>
      <c r="C2113" s="1">
        <v>-8.8831254000000005E-3</v>
      </c>
      <c r="D2113" s="1">
        <v>0.18226241000000001</v>
      </c>
    </row>
    <row r="2114" spans="1:4" x14ac:dyDescent="0.15">
      <c r="A2114" s="1">
        <v>21.12</v>
      </c>
      <c r="B2114" s="1">
        <v>-0.42025815</v>
      </c>
      <c r="C2114" s="1">
        <v>2.9541506999999998E-3</v>
      </c>
      <c r="D2114" s="1">
        <v>0.14026794000000001</v>
      </c>
    </row>
    <row r="2115" spans="1:4" x14ac:dyDescent="0.15">
      <c r="A2115" s="1">
        <v>21.13</v>
      </c>
      <c r="B2115" s="1">
        <v>-0.42349244000000003</v>
      </c>
      <c r="C2115" s="1">
        <v>1.3669684E-2</v>
      </c>
      <c r="D2115" s="1">
        <v>0.10008511</v>
      </c>
    </row>
    <row r="2116" spans="1:4" x14ac:dyDescent="0.15">
      <c r="A2116" s="1">
        <v>21.14</v>
      </c>
      <c r="B2116" s="1">
        <v>-0.42317503000000001</v>
      </c>
      <c r="C2116" s="1">
        <v>2.1358372E-2</v>
      </c>
      <c r="D2116" s="1">
        <v>6.1206345000000002E-2</v>
      </c>
    </row>
    <row r="2117" spans="1:4" x14ac:dyDescent="0.15">
      <c r="A2117" s="1">
        <v>21.15</v>
      </c>
      <c r="B2117" s="1">
        <v>-0.41888984000000001</v>
      </c>
      <c r="C2117" s="1">
        <v>3.0475250999999998E-2</v>
      </c>
      <c r="D2117" s="1">
        <v>2.1881075E-2</v>
      </c>
    </row>
    <row r="2118" spans="1:4" x14ac:dyDescent="0.15">
      <c r="A2118" s="1">
        <v>21.16</v>
      </c>
      <c r="B2118" s="1">
        <v>-0.41189498000000002</v>
      </c>
      <c r="C2118" s="1">
        <v>3.8110870999999998E-2</v>
      </c>
      <c r="D2118" s="1">
        <v>-1.5890424E-2</v>
      </c>
    </row>
    <row r="2119" spans="1:4" x14ac:dyDescent="0.15">
      <c r="A2119" s="1">
        <v>21.17</v>
      </c>
      <c r="B2119" s="1">
        <v>-0.40117123999999998</v>
      </c>
      <c r="C2119" s="1">
        <v>4.8998275000000001E-2</v>
      </c>
      <c r="D2119" s="1">
        <v>-5.3353444999999999E-2</v>
      </c>
    </row>
    <row r="2120" spans="1:4" x14ac:dyDescent="0.15">
      <c r="A2120" s="1">
        <v>21.18</v>
      </c>
      <c r="B2120" s="1">
        <v>-0.38554449000000002</v>
      </c>
      <c r="C2120" s="1">
        <v>5.9330454999999997E-2</v>
      </c>
      <c r="D2120" s="1">
        <v>-9.3006747000000001E-2</v>
      </c>
    </row>
    <row r="2121" spans="1:4" x14ac:dyDescent="0.15">
      <c r="A2121" s="1">
        <v>21.19</v>
      </c>
      <c r="B2121" s="1">
        <v>-0.36478062999999999</v>
      </c>
      <c r="C2121" s="1">
        <v>6.7578877999999995E-2</v>
      </c>
      <c r="D2121" s="1">
        <v>-0.13150724</v>
      </c>
    </row>
    <row r="2122" spans="1:4" x14ac:dyDescent="0.15">
      <c r="A2122" s="1">
        <v>21.2</v>
      </c>
      <c r="B2122" s="1">
        <v>-0.34057968</v>
      </c>
      <c r="C2122" s="1">
        <v>7.5588480999999999E-2</v>
      </c>
      <c r="D2122" s="1">
        <v>-0.17216886000000001</v>
      </c>
    </row>
    <row r="2123" spans="1:4" x14ac:dyDescent="0.15">
      <c r="A2123" s="1">
        <v>21.21</v>
      </c>
      <c r="B2123" s="1">
        <v>-0.31279590000000002</v>
      </c>
      <c r="C2123" s="1">
        <v>8.1740159000000007E-2</v>
      </c>
      <c r="D2123" s="1">
        <v>-0.21342069999999999</v>
      </c>
    </row>
    <row r="2124" spans="1:4" x14ac:dyDescent="0.15">
      <c r="A2124" s="1">
        <v>21.22</v>
      </c>
      <c r="B2124" s="1">
        <v>-0.28092816999999998</v>
      </c>
      <c r="C2124" s="1">
        <v>8.5063840000000002E-2</v>
      </c>
      <c r="D2124" s="1">
        <v>-0.25640326000000002</v>
      </c>
    </row>
    <row r="2125" spans="1:4" x14ac:dyDescent="0.15">
      <c r="A2125" s="1">
        <v>21.23</v>
      </c>
      <c r="B2125" s="1">
        <v>-0.24756617</v>
      </c>
      <c r="C2125" s="1">
        <v>8.7433777000000004E-2</v>
      </c>
      <c r="D2125" s="1">
        <v>-0.29925966999999998</v>
      </c>
    </row>
    <row r="2126" spans="1:4" x14ac:dyDescent="0.15">
      <c r="A2126" s="1">
        <v>21.24</v>
      </c>
      <c r="B2126" s="1">
        <v>-0.2130302</v>
      </c>
      <c r="C2126" s="1">
        <v>8.9627614999999994E-2</v>
      </c>
      <c r="D2126" s="1">
        <v>-0.34068718999999997</v>
      </c>
    </row>
    <row r="2127" spans="1:4" x14ac:dyDescent="0.15">
      <c r="A2127" s="1">
        <v>21.25</v>
      </c>
      <c r="B2127" s="1">
        <v>-0.17656145000000001</v>
      </c>
      <c r="C2127" s="1">
        <v>9.2339999000000006E-2</v>
      </c>
      <c r="D2127" s="1">
        <v>-0.38030646000000001</v>
      </c>
    </row>
    <row r="2128" spans="1:4" x14ac:dyDescent="0.15">
      <c r="A2128" s="1">
        <v>21.26</v>
      </c>
      <c r="B2128" s="1">
        <v>-0.13878409999999999</v>
      </c>
      <c r="C2128" s="1">
        <v>9.2834219999999995E-2</v>
      </c>
      <c r="D2128" s="1">
        <v>-0.41413877999999998</v>
      </c>
    </row>
    <row r="2129" spans="1:4" x14ac:dyDescent="0.15">
      <c r="A2129" s="1">
        <v>21.27</v>
      </c>
      <c r="B2129" s="1">
        <v>-0.10019930000000001</v>
      </c>
      <c r="C2129" s="1">
        <v>9.0826852999999999E-2</v>
      </c>
      <c r="D2129" s="1">
        <v>-0.44378720999999999</v>
      </c>
    </row>
    <row r="2130" spans="1:4" x14ac:dyDescent="0.15">
      <c r="A2130" s="1">
        <v>21.28</v>
      </c>
      <c r="B2130" s="1">
        <v>-5.9151034999999998E-2</v>
      </c>
      <c r="C2130" s="1">
        <v>8.7184612999999994E-2</v>
      </c>
      <c r="D2130" s="1">
        <v>-0.46699774999999999</v>
      </c>
    </row>
    <row r="2131" spans="1:4" x14ac:dyDescent="0.15">
      <c r="A2131" s="1">
        <v>21.29</v>
      </c>
      <c r="B2131" s="1">
        <v>-1.7487117999999999E-2</v>
      </c>
      <c r="C2131" s="1">
        <v>8.0962189000000004E-2</v>
      </c>
      <c r="D2131" s="1">
        <v>-0.48288452999999998</v>
      </c>
    </row>
    <row r="2132" spans="1:4" x14ac:dyDescent="0.15">
      <c r="A2132" s="1">
        <v>21.3</v>
      </c>
      <c r="B2132" s="1">
        <v>2.5935044000000001E-2</v>
      </c>
      <c r="C2132" s="1">
        <v>7.3140316999999996E-2</v>
      </c>
      <c r="D2132" s="1">
        <v>-0.49187585</v>
      </c>
    </row>
    <row r="2133" spans="1:4" x14ac:dyDescent="0.15">
      <c r="A2133" s="1">
        <v>21.31</v>
      </c>
      <c r="B2133" s="1">
        <v>6.9591678000000004E-2</v>
      </c>
      <c r="C2133" s="1">
        <v>6.7126789000000006E-2</v>
      </c>
      <c r="D2133" s="1">
        <v>-0.49545401</v>
      </c>
    </row>
    <row r="2134" spans="1:4" x14ac:dyDescent="0.15">
      <c r="A2134" s="1">
        <v>21.32</v>
      </c>
      <c r="B2134" s="1">
        <v>0.11348589000000001</v>
      </c>
      <c r="C2134" s="1">
        <v>6.2220376000000001E-2</v>
      </c>
      <c r="D2134" s="1">
        <v>-0.49562606999999997</v>
      </c>
    </row>
    <row r="2135" spans="1:4" x14ac:dyDescent="0.15">
      <c r="A2135" s="1">
        <v>21.33</v>
      </c>
      <c r="B2135" s="1">
        <v>0.15710721999999999</v>
      </c>
      <c r="C2135" s="1">
        <v>5.6535808999999999E-2</v>
      </c>
      <c r="D2135" s="1">
        <v>-0.49669851999999998</v>
      </c>
    </row>
    <row r="2136" spans="1:4" x14ac:dyDescent="0.15">
      <c r="A2136" s="1">
        <v>21.34</v>
      </c>
      <c r="B2136" s="1">
        <v>0.20101372000000001</v>
      </c>
      <c r="C2136" s="1">
        <v>4.6324598000000002E-2</v>
      </c>
      <c r="D2136" s="1">
        <v>-0.50102495999999996</v>
      </c>
    </row>
    <row r="2137" spans="1:4" x14ac:dyDescent="0.15">
      <c r="A2137" s="1">
        <v>21.35</v>
      </c>
      <c r="B2137" s="1">
        <v>0.24463716999999999</v>
      </c>
      <c r="C2137" s="1">
        <v>3.3996713999999997E-2</v>
      </c>
      <c r="D2137" s="1">
        <v>-0.50752993000000002</v>
      </c>
    </row>
    <row r="2138" spans="1:4" x14ac:dyDescent="0.15">
      <c r="A2138" s="1">
        <v>21.36</v>
      </c>
      <c r="B2138" s="1">
        <v>0.28814643000000001</v>
      </c>
      <c r="C2138" s="1">
        <v>2.1365662000000001E-2</v>
      </c>
      <c r="D2138" s="1">
        <v>-0.51335280000000005</v>
      </c>
    </row>
    <row r="2139" spans="1:4" x14ac:dyDescent="0.15">
      <c r="A2139" s="1">
        <v>21.37</v>
      </c>
      <c r="B2139" s="1">
        <v>0.3291964</v>
      </c>
      <c r="C2139" s="1">
        <v>1.1556748E-2</v>
      </c>
      <c r="D2139" s="1">
        <v>-0.51973623999999996</v>
      </c>
    </row>
    <row r="2140" spans="1:4" x14ac:dyDescent="0.15">
      <c r="A2140" s="1">
        <v>21.38</v>
      </c>
      <c r="B2140" s="1">
        <v>0.36936996999999999</v>
      </c>
      <c r="C2140" s="1">
        <v>4.4328596999999997E-3</v>
      </c>
      <c r="D2140" s="1">
        <v>-0.52558302999999995</v>
      </c>
    </row>
    <row r="2141" spans="1:4" x14ac:dyDescent="0.15">
      <c r="A2141" s="1">
        <v>21.39</v>
      </c>
      <c r="B2141" s="1">
        <v>0.40841185000000002</v>
      </c>
      <c r="C2141" s="1">
        <v>-2.0355125999999999E-3</v>
      </c>
      <c r="D2141" s="1">
        <v>-0.53159513999999997</v>
      </c>
    </row>
    <row r="2142" spans="1:4" x14ac:dyDescent="0.15">
      <c r="A2142" s="1">
        <v>21.4</v>
      </c>
      <c r="B2142" s="1">
        <v>0.44433975999999997</v>
      </c>
      <c r="C2142" s="1">
        <v>-5.7528722000000001E-3</v>
      </c>
      <c r="D2142" s="1">
        <v>-0.53479120999999996</v>
      </c>
    </row>
    <row r="2143" spans="1:4" x14ac:dyDescent="0.15">
      <c r="A2143" s="1">
        <v>21.41</v>
      </c>
      <c r="B2143" s="1">
        <v>0.47633019999999998</v>
      </c>
      <c r="C2143" s="1">
        <v>-5.9611066000000001E-3</v>
      </c>
      <c r="D2143" s="1">
        <v>-0.53765890000000005</v>
      </c>
    </row>
    <row r="2144" spans="1:4" x14ac:dyDescent="0.15">
      <c r="A2144" s="1">
        <v>21.42</v>
      </c>
      <c r="B2144" s="1">
        <v>0.50554673999999999</v>
      </c>
      <c r="C2144" s="1">
        <v>-2.0713278999999999E-3</v>
      </c>
      <c r="D2144" s="1">
        <v>-0.53760598000000004</v>
      </c>
    </row>
    <row r="2145" spans="1:4" x14ac:dyDescent="0.15">
      <c r="A2145" s="1">
        <v>21.43</v>
      </c>
      <c r="B2145" s="1">
        <v>0.53114304000000001</v>
      </c>
      <c r="C2145" s="1">
        <v>3.8492820999999999E-3</v>
      </c>
      <c r="D2145" s="1">
        <v>-0.53448452000000002</v>
      </c>
    </row>
    <row r="2146" spans="1:4" x14ac:dyDescent="0.15">
      <c r="A2146" s="1">
        <v>21.44</v>
      </c>
      <c r="B2146" s="1">
        <v>0.55161936</v>
      </c>
      <c r="C2146" s="1">
        <v>1.2313865E-2</v>
      </c>
      <c r="D2146" s="1">
        <v>-0.52906354</v>
      </c>
    </row>
    <row r="2147" spans="1:4" x14ac:dyDescent="0.15">
      <c r="A2147" s="1">
        <v>21.45</v>
      </c>
      <c r="B2147" s="1">
        <v>0.56779177999999997</v>
      </c>
      <c r="C2147" s="1">
        <v>2.3500444999999998E-2</v>
      </c>
      <c r="D2147" s="1">
        <v>-0.52144528000000001</v>
      </c>
    </row>
    <row r="2148" spans="1:4" x14ac:dyDescent="0.15">
      <c r="A2148" s="1">
        <v>21.46</v>
      </c>
      <c r="B2148" s="1">
        <v>0.58057314000000004</v>
      </c>
      <c r="C2148" s="1">
        <v>3.4189493000000001E-2</v>
      </c>
      <c r="D2148" s="1">
        <v>-0.51335087000000001</v>
      </c>
    </row>
    <row r="2149" spans="1:4" x14ac:dyDescent="0.15">
      <c r="A2149" s="1">
        <v>21.47</v>
      </c>
      <c r="B2149" s="1">
        <v>0.58891053999999998</v>
      </c>
      <c r="C2149" s="1">
        <v>4.1570860000000001E-2</v>
      </c>
      <c r="D2149" s="1">
        <v>-0.50200349</v>
      </c>
    </row>
    <row r="2150" spans="1:4" x14ac:dyDescent="0.15">
      <c r="A2150" s="1">
        <v>21.48</v>
      </c>
      <c r="B2150" s="1">
        <v>0.59247773999999997</v>
      </c>
      <c r="C2150" s="1">
        <v>4.9023756000000002E-2</v>
      </c>
      <c r="D2150" s="1">
        <v>-0.48981307000000002</v>
      </c>
    </row>
    <row r="2151" spans="1:4" x14ac:dyDescent="0.15">
      <c r="A2151" s="1">
        <v>21.49</v>
      </c>
      <c r="B2151" s="1">
        <v>0.59125351000000004</v>
      </c>
      <c r="C2151" s="1">
        <v>5.6144438999999997E-2</v>
      </c>
      <c r="D2151" s="1">
        <v>-0.47757189999999999</v>
      </c>
    </row>
    <row r="2152" spans="1:4" x14ac:dyDescent="0.15">
      <c r="A2152" s="1">
        <v>21.5</v>
      </c>
      <c r="B2152" s="1">
        <v>0.58876344999999997</v>
      </c>
      <c r="C2152" s="1">
        <v>6.3521029000000007E-2</v>
      </c>
      <c r="D2152" s="1">
        <v>-0.46542505000000001</v>
      </c>
    </row>
    <row r="2153" spans="1:4" x14ac:dyDescent="0.15">
      <c r="A2153" s="1">
        <v>21.51</v>
      </c>
      <c r="B2153" s="1">
        <v>0.58356456000000001</v>
      </c>
      <c r="C2153" s="1">
        <v>7.0713419999999999E-2</v>
      </c>
      <c r="D2153" s="1">
        <v>-0.45279554</v>
      </c>
    </row>
    <row r="2154" spans="1:4" x14ac:dyDescent="0.15">
      <c r="A2154" s="1">
        <v>21.52</v>
      </c>
      <c r="B2154" s="1">
        <v>0.57190638000000005</v>
      </c>
      <c r="C2154" s="1">
        <v>7.8054551999999999E-2</v>
      </c>
      <c r="D2154" s="1">
        <v>-0.43767300999999997</v>
      </c>
    </row>
    <row r="2155" spans="1:4" x14ac:dyDescent="0.15">
      <c r="A2155" s="1">
        <v>21.53</v>
      </c>
      <c r="B2155" s="1">
        <v>0.55714494000000003</v>
      </c>
      <c r="C2155" s="1">
        <v>8.4503048999999997E-2</v>
      </c>
      <c r="D2155" s="1">
        <v>-0.41910226</v>
      </c>
    </row>
    <row r="2156" spans="1:4" x14ac:dyDescent="0.15">
      <c r="A2156" s="1">
        <v>21.54</v>
      </c>
      <c r="B2156" s="1">
        <v>0.53975410000000001</v>
      </c>
      <c r="C2156" s="1">
        <v>8.6247863999999994E-2</v>
      </c>
      <c r="D2156" s="1">
        <v>-0.39948809000000002</v>
      </c>
    </row>
    <row r="2157" spans="1:4" x14ac:dyDescent="0.15">
      <c r="A2157" s="1">
        <v>21.55</v>
      </c>
      <c r="B2157" s="1">
        <v>0.52017420000000003</v>
      </c>
      <c r="C2157" s="1">
        <v>8.3863058000000004E-2</v>
      </c>
      <c r="D2157" s="1">
        <v>-0.38003473999999998</v>
      </c>
    </row>
    <row r="2158" spans="1:4" x14ac:dyDescent="0.15">
      <c r="A2158" s="1">
        <v>21.56</v>
      </c>
      <c r="B2158" s="1">
        <v>0.49742694999999998</v>
      </c>
      <c r="C2158" s="1">
        <v>8.1578405000000007E-2</v>
      </c>
      <c r="D2158" s="1">
        <v>-0.36042152</v>
      </c>
    </row>
    <row r="2159" spans="1:4" x14ac:dyDescent="0.15">
      <c r="A2159" s="1">
        <v>21.57</v>
      </c>
      <c r="B2159" s="1">
        <v>0.47097260000000002</v>
      </c>
      <c r="C2159" s="1">
        <v>7.8037003999999993E-2</v>
      </c>
      <c r="D2159" s="1">
        <v>-0.34109305000000001</v>
      </c>
    </row>
    <row r="2160" spans="1:4" x14ac:dyDescent="0.15">
      <c r="A2160" s="1">
        <v>21.58</v>
      </c>
      <c r="B2160" s="1">
        <v>0.44135674000000003</v>
      </c>
      <c r="C2160" s="1">
        <v>7.1626617000000004E-2</v>
      </c>
      <c r="D2160" s="1">
        <v>-0.32037632999999999</v>
      </c>
    </row>
    <row r="2161" spans="1:4" x14ac:dyDescent="0.15">
      <c r="A2161" s="1">
        <v>21.59</v>
      </c>
      <c r="B2161" s="1">
        <v>0.40954253000000002</v>
      </c>
      <c r="C2161" s="1">
        <v>6.4364283999999994E-2</v>
      </c>
      <c r="D2161" s="1">
        <v>-0.29815923</v>
      </c>
    </row>
    <row r="2162" spans="1:4" x14ac:dyDescent="0.15">
      <c r="A2162" s="1">
        <v>21.6</v>
      </c>
      <c r="B2162" s="1">
        <v>0.37505768</v>
      </c>
      <c r="C2162" s="1">
        <v>5.5314371000000001E-2</v>
      </c>
      <c r="D2162" s="1">
        <v>-0.27633566999999998</v>
      </c>
    </row>
    <row r="2163" spans="1:4" x14ac:dyDescent="0.15">
      <c r="A2163" s="1">
        <v>21.61</v>
      </c>
      <c r="B2163" s="1">
        <v>0.33838359000000001</v>
      </c>
      <c r="C2163" s="1">
        <v>4.3444135000000002E-2</v>
      </c>
      <c r="D2163" s="1">
        <v>-0.25425645000000002</v>
      </c>
    </row>
    <row r="2164" spans="1:4" x14ac:dyDescent="0.15">
      <c r="A2164" s="1">
        <v>21.62</v>
      </c>
      <c r="B2164" s="1">
        <v>0.29892288</v>
      </c>
      <c r="C2164" s="1">
        <v>3.0106358999999999E-2</v>
      </c>
      <c r="D2164" s="1">
        <v>-0.23237538999999999</v>
      </c>
    </row>
    <row r="2165" spans="1:4" x14ac:dyDescent="0.15">
      <c r="A2165" s="1">
        <v>21.63</v>
      </c>
      <c r="B2165" s="1">
        <v>0.25837136999999999</v>
      </c>
      <c r="C2165" s="1">
        <v>1.5924967000000002E-2</v>
      </c>
      <c r="D2165" s="1">
        <v>-0.21033569999999999</v>
      </c>
    </row>
    <row r="2166" spans="1:4" x14ac:dyDescent="0.15">
      <c r="A2166" s="1">
        <v>21.64</v>
      </c>
      <c r="B2166" s="1">
        <v>0.21790461999999999</v>
      </c>
      <c r="C2166" s="1">
        <v>6.4003591999999996E-3</v>
      </c>
      <c r="D2166" s="1">
        <v>-0.18804845000000001</v>
      </c>
    </row>
    <row r="2167" spans="1:4" x14ac:dyDescent="0.15">
      <c r="A2167" s="1">
        <v>21.65</v>
      </c>
      <c r="B2167" s="1">
        <v>0.17745717999999999</v>
      </c>
      <c r="C2167" s="1">
        <v>3.327243E-4</v>
      </c>
      <c r="D2167" s="1">
        <v>-0.16302844</v>
      </c>
    </row>
    <row r="2168" spans="1:4" x14ac:dyDescent="0.15">
      <c r="A2168" s="1">
        <v>21.66</v>
      </c>
      <c r="B2168" s="1">
        <v>0.13696245000000001</v>
      </c>
      <c r="C2168" s="1">
        <v>-4.2939511999999999E-3</v>
      </c>
      <c r="D2168" s="1">
        <v>-0.13489519999999999</v>
      </c>
    </row>
    <row r="2169" spans="1:4" x14ac:dyDescent="0.15">
      <c r="A2169" s="1">
        <v>21.67</v>
      </c>
      <c r="B2169" s="1">
        <v>9.6117474999999994E-2</v>
      </c>
      <c r="C2169" s="1">
        <v>-9.5349327000000001E-3</v>
      </c>
      <c r="D2169" s="1">
        <v>-0.10393911</v>
      </c>
    </row>
    <row r="2170" spans="1:4" x14ac:dyDescent="0.15">
      <c r="A2170" s="1">
        <v>21.68</v>
      </c>
      <c r="B2170" s="1">
        <v>5.3102823E-2</v>
      </c>
      <c r="C2170" s="1">
        <v>-1.3185499E-2</v>
      </c>
      <c r="D2170" s="1">
        <v>-6.9052515999999994E-2</v>
      </c>
    </row>
    <row r="2171" spans="1:4" x14ac:dyDescent="0.15">
      <c r="A2171" s="1">
        <v>21.69</v>
      </c>
      <c r="B2171" s="1">
        <v>8.34588E-3</v>
      </c>
      <c r="C2171" s="1">
        <v>-1.5449707999999999E-2</v>
      </c>
      <c r="D2171" s="1">
        <v>-3.0287543E-2</v>
      </c>
    </row>
    <row r="2172" spans="1:4" x14ac:dyDescent="0.15">
      <c r="A2172" s="1">
        <v>21.7</v>
      </c>
      <c r="B2172" s="1">
        <v>-3.7256851000000001E-2</v>
      </c>
      <c r="C2172" s="1">
        <v>-1.8132861E-2</v>
      </c>
      <c r="D2172" s="1">
        <v>1.4044823999999999E-2</v>
      </c>
    </row>
    <row r="2173" spans="1:4" x14ac:dyDescent="0.15">
      <c r="A2173" s="1">
        <v>21.71</v>
      </c>
      <c r="B2173" s="1">
        <v>-8.1844088999999995E-2</v>
      </c>
      <c r="C2173" s="1">
        <v>-1.9887630999999999E-2</v>
      </c>
      <c r="D2173" s="1">
        <v>6.1039005E-2</v>
      </c>
    </row>
    <row r="2174" spans="1:4" x14ac:dyDescent="0.15">
      <c r="A2174" s="1">
        <v>21.72</v>
      </c>
      <c r="B2174" s="1">
        <v>-0.12572201</v>
      </c>
      <c r="C2174" s="1">
        <v>-2.1604016E-2</v>
      </c>
      <c r="D2174" s="1">
        <v>0.10951215</v>
      </c>
    </row>
    <row r="2175" spans="1:4" x14ac:dyDescent="0.15">
      <c r="A2175" s="1">
        <v>21.73</v>
      </c>
      <c r="B2175" s="1">
        <v>-0.16611840999999999</v>
      </c>
      <c r="C2175" s="1">
        <v>-2.5157513999999999E-2</v>
      </c>
      <c r="D2175" s="1">
        <v>0.15713099</v>
      </c>
    </row>
    <row r="2176" spans="1:4" x14ac:dyDescent="0.15">
      <c r="A2176" s="1">
        <v>21.74</v>
      </c>
      <c r="B2176" s="1">
        <v>-0.20336998000000001</v>
      </c>
      <c r="C2176" s="1">
        <v>-3.1582954000000003E-2</v>
      </c>
      <c r="D2176" s="1">
        <v>0.20349079</v>
      </c>
    </row>
    <row r="2177" spans="1:4" x14ac:dyDescent="0.15">
      <c r="A2177" s="1">
        <v>21.75</v>
      </c>
      <c r="B2177" s="1">
        <v>-0.23903456000000001</v>
      </c>
      <c r="C2177" s="1">
        <v>-3.8742498E-2</v>
      </c>
      <c r="D2177" s="1">
        <v>0.24786522</v>
      </c>
    </row>
    <row r="2178" spans="1:4" x14ac:dyDescent="0.15">
      <c r="A2178" s="1">
        <v>21.76</v>
      </c>
      <c r="B2178" s="1">
        <v>-0.2728178</v>
      </c>
      <c r="C2178" s="1">
        <v>-4.8008211000000002E-2</v>
      </c>
      <c r="D2178" s="1">
        <v>0.28758549999999999</v>
      </c>
    </row>
    <row r="2179" spans="1:4" x14ac:dyDescent="0.15">
      <c r="A2179" s="1">
        <v>21.77</v>
      </c>
      <c r="B2179" s="1">
        <v>-0.30376022000000003</v>
      </c>
      <c r="C2179" s="1">
        <v>-5.7758550999999998E-2</v>
      </c>
      <c r="D2179" s="1">
        <v>0.32591356999999999</v>
      </c>
    </row>
    <row r="2180" spans="1:4" x14ac:dyDescent="0.15">
      <c r="A2180" s="1">
        <v>21.78</v>
      </c>
      <c r="B2180" s="1">
        <v>-0.33086563000000002</v>
      </c>
      <c r="C2180" s="1">
        <v>-6.4340568000000001E-2</v>
      </c>
      <c r="D2180" s="1">
        <v>0.36030690999999998</v>
      </c>
    </row>
    <row r="2181" spans="1:4" x14ac:dyDescent="0.15">
      <c r="A2181" s="1">
        <v>21.79</v>
      </c>
      <c r="B2181" s="1">
        <v>-0.35773749999999999</v>
      </c>
      <c r="C2181" s="1">
        <v>-7.2345314999999993E-2</v>
      </c>
      <c r="D2181" s="1">
        <v>0.39285342000000001</v>
      </c>
    </row>
    <row r="2182" spans="1:4" x14ac:dyDescent="0.15">
      <c r="A2182" s="1">
        <v>21.8</v>
      </c>
      <c r="B2182" s="1">
        <v>-0.38167065999999999</v>
      </c>
      <c r="C2182" s="1">
        <v>-7.8159167000000002E-2</v>
      </c>
      <c r="D2182" s="1">
        <v>0.42232194000000001</v>
      </c>
    </row>
    <row r="2183" spans="1:4" x14ac:dyDescent="0.15">
      <c r="A2183" s="1">
        <v>21.81</v>
      </c>
      <c r="B2183" s="1">
        <v>-0.40206017999999999</v>
      </c>
      <c r="C2183" s="1">
        <v>-8.2311063000000004E-2</v>
      </c>
      <c r="D2183" s="1">
        <v>0.44668250999999998</v>
      </c>
    </row>
    <row r="2184" spans="1:4" x14ac:dyDescent="0.15">
      <c r="A2184" s="1">
        <v>21.82</v>
      </c>
      <c r="B2184" s="1">
        <v>-0.41878775000000001</v>
      </c>
      <c r="C2184" s="1">
        <v>-8.2023552E-2</v>
      </c>
      <c r="D2184" s="1">
        <v>0.46621367000000002</v>
      </c>
    </row>
    <row r="2185" spans="1:4" x14ac:dyDescent="0.15">
      <c r="A2185" s="1">
        <v>21.83</v>
      </c>
      <c r="B2185" s="1">
        <v>-0.43032964000000001</v>
      </c>
      <c r="C2185" s="1">
        <v>-7.9398764999999996E-2</v>
      </c>
      <c r="D2185" s="1">
        <v>0.48125728000000001</v>
      </c>
    </row>
    <row r="2186" spans="1:4" x14ac:dyDescent="0.15">
      <c r="A2186" s="1">
        <v>21.84</v>
      </c>
      <c r="B2186" s="1">
        <v>-0.43434497</v>
      </c>
      <c r="C2186" s="1">
        <v>-7.6958773999999994E-2</v>
      </c>
      <c r="D2186" s="1">
        <v>0.49393009999999998</v>
      </c>
    </row>
    <row r="2187" spans="1:4" x14ac:dyDescent="0.15">
      <c r="A2187" s="1">
        <v>21.85</v>
      </c>
      <c r="B2187" s="1">
        <v>-0.43356909999999999</v>
      </c>
      <c r="C2187" s="1">
        <v>-7.5510483000000003E-2</v>
      </c>
      <c r="D2187" s="1">
        <v>0.50601280000000004</v>
      </c>
    </row>
    <row r="2188" spans="1:4" x14ac:dyDescent="0.15">
      <c r="A2188" s="1">
        <v>21.86</v>
      </c>
      <c r="B2188" s="1">
        <v>-0.427319</v>
      </c>
      <c r="C2188" s="1">
        <v>-7.6609590000000005E-2</v>
      </c>
      <c r="D2188" s="1">
        <v>0.51848459999999996</v>
      </c>
    </row>
    <row r="2189" spans="1:4" x14ac:dyDescent="0.15">
      <c r="A2189" s="1">
        <v>21.87</v>
      </c>
      <c r="B2189" s="1">
        <v>-0.41781309999999999</v>
      </c>
      <c r="C2189" s="1">
        <v>-7.6174995999999995E-2</v>
      </c>
      <c r="D2189" s="1">
        <v>0.52849665000000001</v>
      </c>
    </row>
    <row r="2190" spans="1:4" x14ac:dyDescent="0.15">
      <c r="A2190" s="1">
        <v>21.88</v>
      </c>
      <c r="B2190" s="1">
        <v>-0.40519979</v>
      </c>
      <c r="C2190" s="1">
        <v>-7.2316316000000005E-2</v>
      </c>
      <c r="D2190" s="1">
        <v>0.53423655000000003</v>
      </c>
    </row>
    <row r="2191" spans="1:4" x14ac:dyDescent="0.15">
      <c r="A2191" s="1">
        <v>21.89</v>
      </c>
      <c r="B2191" s="1">
        <v>-0.38893303000000001</v>
      </c>
      <c r="C2191" s="1">
        <v>-6.7172688999999994E-2</v>
      </c>
      <c r="D2191" s="1">
        <v>0.53729992999999998</v>
      </c>
    </row>
    <row r="2192" spans="1:4" x14ac:dyDescent="0.15">
      <c r="A2192" s="1">
        <v>21.9</v>
      </c>
      <c r="B2192" s="1">
        <v>-0.36936850999999998</v>
      </c>
      <c r="C2192" s="1">
        <v>-6.3578599999999999E-2</v>
      </c>
      <c r="D2192" s="1">
        <v>0.53375921000000004</v>
      </c>
    </row>
    <row r="2193" spans="1:4" x14ac:dyDescent="0.15">
      <c r="A2193" s="1">
        <v>21.91</v>
      </c>
      <c r="B2193" s="1">
        <v>-0.34826576999999997</v>
      </c>
      <c r="C2193" s="1">
        <v>-6.1192044000000001E-2</v>
      </c>
      <c r="D2193" s="1">
        <v>0.52614181000000004</v>
      </c>
    </row>
    <row r="2194" spans="1:4" x14ac:dyDescent="0.15">
      <c r="A2194" s="1">
        <v>21.92</v>
      </c>
      <c r="B2194" s="1">
        <v>-0.32574959999999997</v>
      </c>
      <c r="C2194" s="1">
        <v>-6.0269481E-2</v>
      </c>
      <c r="D2194" s="1">
        <v>0.51269262000000004</v>
      </c>
    </row>
    <row r="2195" spans="1:4" x14ac:dyDescent="0.15">
      <c r="A2195" s="1">
        <v>21.93</v>
      </c>
      <c r="B2195" s="1">
        <v>-0.30275821000000003</v>
      </c>
      <c r="C2195" s="1">
        <v>-6.2623217999999994E-2</v>
      </c>
      <c r="D2195" s="1">
        <v>0.49301508999999999</v>
      </c>
    </row>
    <row r="2196" spans="1:4" x14ac:dyDescent="0.15">
      <c r="A2196" s="1">
        <v>21.94</v>
      </c>
      <c r="B2196" s="1">
        <v>-0.27930857999999997</v>
      </c>
      <c r="C2196" s="1">
        <v>-6.4864416999999994E-2</v>
      </c>
      <c r="D2196" s="1">
        <v>0.46860962</v>
      </c>
    </row>
    <row r="2197" spans="1:4" x14ac:dyDescent="0.15">
      <c r="A2197" s="1">
        <v>21.95</v>
      </c>
      <c r="B2197" s="1">
        <v>-0.25383902000000003</v>
      </c>
      <c r="C2197" s="1">
        <v>-6.7462664000000006E-2</v>
      </c>
      <c r="D2197" s="1">
        <v>0.43937489000000002</v>
      </c>
    </row>
    <row r="2198" spans="1:4" x14ac:dyDescent="0.15">
      <c r="A2198" s="1">
        <v>21.96</v>
      </c>
      <c r="B2198" s="1">
        <v>-0.22651560000000001</v>
      </c>
      <c r="C2198" s="1">
        <v>-7.0685049E-2</v>
      </c>
      <c r="D2198" s="1">
        <v>0.40503995999999998</v>
      </c>
    </row>
    <row r="2199" spans="1:4" x14ac:dyDescent="0.15">
      <c r="A2199" s="1">
        <v>21.97</v>
      </c>
      <c r="B2199" s="1">
        <v>-0.19749406999999999</v>
      </c>
      <c r="C2199" s="1">
        <v>-7.7252405999999996E-2</v>
      </c>
      <c r="D2199" s="1">
        <v>0.36703481999999998</v>
      </c>
    </row>
    <row r="2200" spans="1:4" x14ac:dyDescent="0.15">
      <c r="A2200" s="1">
        <v>21.98</v>
      </c>
      <c r="B2200" s="1">
        <v>-0.16683535999999999</v>
      </c>
      <c r="C2200" s="1">
        <v>-8.4437716999999995E-2</v>
      </c>
      <c r="D2200" s="1">
        <v>0.32764892000000001</v>
      </c>
    </row>
    <row r="2201" spans="1:4" x14ac:dyDescent="0.15">
      <c r="A2201" s="1">
        <v>21.99</v>
      </c>
      <c r="B2201" s="1">
        <v>-0.13675677</v>
      </c>
      <c r="C2201" s="1">
        <v>-9.2009647E-2</v>
      </c>
      <c r="D2201" s="1">
        <v>0.28985835999999998</v>
      </c>
    </row>
    <row r="2202" spans="1:4" x14ac:dyDescent="0.15">
      <c r="A2202" s="1">
        <v>22</v>
      </c>
      <c r="B2202" s="1">
        <v>-0.10620855999999999</v>
      </c>
      <c r="C2202" s="1">
        <v>-9.9014401000000002E-2</v>
      </c>
      <c r="D2202" s="1">
        <v>0.25377491000000002</v>
      </c>
    </row>
    <row r="2203" spans="1:4" x14ac:dyDescent="0.15">
      <c r="A2203" s="1">
        <v>22.01</v>
      </c>
      <c r="B2203" s="1">
        <v>-7.6106246000000002E-2</v>
      </c>
      <c r="C2203" s="1">
        <v>-0.10687265999999999</v>
      </c>
      <c r="D2203" s="1">
        <v>0.22011032</v>
      </c>
    </row>
    <row r="2204" spans="1:4" x14ac:dyDescent="0.15">
      <c r="A2204" s="1">
        <v>22.02</v>
      </c>
      <c r="B2204" s="1">
        <v>-4.5513181E-2</v>
      </c>
      <c r="C2204" s="1">
        <v>-0.11167074</v>
      </c>
      <c r="D2204" s="1">
        <v>0.18893118</v>
      </c>
    </row>
    <row r="2205" spans="1:4" x14ac:dyDescent="0.15">
      <c r="A2205" s="1">
        <v>22.03</v>
      </c>
      <c r="B2205" s="1">
        <v>-1.6314274E-2</v>
      </c>
      <c r="C2205" s="1">
        <v>-0.1137739</v>
      </c>
      <c r="D2205" s="1">
        <v>0.15535241</v>
      </c>
    </row>
    <row r="2206" spans="1:4" x14ac:dyDescent="0.15">
      <c r="A2206" s="1">
        <v>22.04</v>
      </c>
      <c r="B2206" s="1">
        <v>9.7576992000000008E-3</v>
      </c>
      <c r="C2206" s="1">
        <v>-0.11636479</v>
      </c>
      <c r="D2206" s="1">
        <v>0.11902148</v>
      </c>
    </row>
    <row r="2207" spans="1:4" x14ac:dyDescent="0.15">
      <c r="A2207" s="1">
        <v>22.05</v>
      </c>
      <c r="B2207" s="1">
        <v>3.3913512999999999E-2</v>
      </c>
      <c r="C2207" s="1">
        <v>-0.11875012</v>
      </c>
      <c r="D2207" s="1">
        <v>8.2963887E-2</v>
      </c>
    </row>
    <row r="2208" spans="1:4" x14ac:dyDescent="0.15">
      <c r="A2208" s="1">
        <v>22.06</v>
      </c>
      <c r="B2208" s="1">
        <v>6.1098244000000003E-2</v>
      </c>
      <c r="C2208" s="1">
        <v>-0.12120717</v>
      </c>
      <c r="D2208" s="1">
        <v>4.8120924000000002E-2</v>
      </c>
    </row>
    <row r="2209" spans="1:4" x14ac:dyDescent="0.15">
      <c r="A2209" s="1">
        <v>22.07</v>
      </c>
      <c r="B2209" s="1">
        <v>8.8247378000000001E-2</v>
      </c>
      <c r="C2209" s="1">
        <v>-0.12335764</v>
      </c>
      <c r="D2209" s="1">
        <v>1.5078886E-2</v>
      </c>
    </row>
    <row r="2210" spans="1:4" x14ac:dyDescent="0.15">
      <c r="A2210" s="1">
        <v>22.08</v>
      </c>
      <c r="B2210" s="1">
        <v>0.11503837</v>
      </c>
      <c r="C2210" s="1">
        <v>-0.12175563</v>
      </c>
      <c r="D2210" s="1">
        <v>-1.5393267E-2</v>
      </c>
    </row>
    <row r="2211" spans="1:4" x14ac:dyDescent="0.15">
      <c r="A2211" s="1">
        <v>22.09</v>
      </c>
      <c r="B2211" s="1">
        <v>0.14103535</v>
      </c>
      <c r="C2211" s="1">
        <v>-0.11502854999999999</v>
      </c>
      <c r="D2211" s="1">
        <v>-4.3533697000000003E-2</v>
      </c>
    </row>
    <row r="2212" spans="1:4" x14ac:dyDescent="0.15">
      <c r="A2212" s="1">
        <v>22.1</v>
      </c>
      <c r="B2212" s="1">
        <v>0.16599412</v>
      </c>
      <c r="C2212" s="1">
        <v>-0.10753798000000001</v>
      </c>
      <c r="D2212" s="1">
        <v>-6.8247874E-2</v>
      </c>
    </row>
    <row r="2213" spans="1:4" x14ac:dyDescent="0.15">
      <c r="A2213" s="1">
        <v>22.11</v>
      </c>
      <c r="B2213" s="1">
        <v>0.18950059999999999</v>
      </c>
      <c r="C2213" s="1">
        <v>-9.6875721999999997E-2</v>
      </c>
      <c r="D2213" s="1">
        <v>-8.7392835000000002E-2</v>
      </c>
    </row>
    <row r="2214" spans="1:4" x14ac:dyDescent="0.15">
      <c r="A2214" s="1">
        <v>22.12</v>
      </c>
      <c r="B2214" s="1">
        <v>0.21072690999999999</v>
      </c>
      <c r="C2214" s="1">
        <v>-8.4673338000000001E-2</v>
      </c>
      <c r="D2214" s="1">
        <v>-0.1039259</v>
      </c>
    </row>
    <row r="2215" spans="1:4" x14ac:dyDescent="0.15">
      <c r="A2215" s="1">
        <v>22.13</v>
      </c>
      <c r="B2215" s="1">
        <v>0.22555343999999999</v>
      </c>
      <c r="C2215" s="1">
        <v>-7.1314678000000006E-2</v>
      </c>
      <c r="D2215" s="1">
        <v>-0.11798028000000001</v>
      </c>
    </row>
    <row r="2216" spans="1:4" x14ac:dyDescent="0.15">
      <c r="A2216" s="1">
        <v>22.14</v>
      </c>
      <c r="B2216" s="1">
        <v>0.23936879</v>
      </c>
      <c r="C2216" s="1">
        <v>-5.6447802999999998E-2</v>
      </c>
      <c r="D2216" s="1">
        <v>-0.12989719999999999</v>
      </c>
    </row>
    <row r="2217" spans="1:4" x14ac:dyDescent="0.15">
      <c r="A2217" s="1">
        <v>22.15</v>
      </c>
      <c r="B2217" s="1">
        <v>0.24802244000000001</v>
      </c>
      <c r="C2217" s="1">
        <v>-4.1797567000000001E-2</v>
      </c>
      <c r="D2217" s="1">
        <v>-0.14133687</v>
      </c>
    </row>
    <row r="2218" spans="1:4" x14ac:dyDescent="0.15">
      <c r="A2218" s="1">
        <v>22.16</v>
      </c>
      <c r="B2218" s="1">
        <v>0.24849477</v>
      </c>
      <c r="C2218" s="1">
        <v>-2.8185854999999999E-2</v>
      </c>
      <c r="D2218" s="1">
        <v>-0.149482</v>
      </c>
    </row>
    <row r="2219" spans="1:4" x14ac:dyDescent="0.15">
      <c r="A2219" s="1">
        <v>22.17</v>
      </c>
      <c r="B2219" s="1">
        <v>0.24493765000000001</v>
      </c>
      <c r="C2219" s="1">
        <v>-1.6352684999999999E-2</v>
      </c>
      <c r="D2219" s="1">
        <v>-0.15686016</v>
      </c>
    </row>
    <row r="2220" spans="1:4" x14ac:dyDescent="0.15">
      <c r="A2220" s="1">
        <v>22.18</v>
      </c>
      <c r="B2220" s="1">
        <v>0.23558259000000001</v>
      </c>
      <c r="C2220" s="1">
        <v>-3.8559774000000002E-3</v>
      </c>
      <c r="D2220" s="1">
        <v>-0.16408165</v>
      </c>
    </row>
    <row r="2221" spans="1:4" x14ac:dyDescent="0.15">
      <c r="A2221" s="1">
        <v>22.19</v>
      </c>
      <c r="B2221" s="1">
        <v>0.22003528999999999</v>
      </c>
      <c r="C2221" s="1">
        <v>8.0892567999999998E-3</v>
      </c>
      <c r="D2221" s="1">
        <v>-0.17152271999999999</v>
      </c>
    </row>
    <row r="2222" spans="1:4" x14ac:dyDescent="0.15">
      <c r="A2222" s="1">
        <v>22.2</v>
      </c>
      <c r="B2222" s="1">
        <v>0.19952122999999999</v>
      </c>
      <c r="C2222" s="1">
        <v>2.0664061000000001E-2</v>
      </c>
      <c r="D2222" s="1">
        <v>-0.17871624999999999</v>
      </c>
    </row>
    <row r="2223" spans="1:4" x14ac:dyDescent="0.15">
      <c r="A2223" s="1">
        <v>22.21</v>
      </c>
      <c r="B2223" s="1">
        <v>0.17599943000000001</v>
      </c>
      <c r="C2223" s="1">
        <v>3.1115545000000001E-2</v>
      </c>
      <c r="D2223" s="1">
        <v>-0.18619764</v>
      </c>
    </row>
    <row r="2224" spans="1:4" x14ac:dyDescent="0.15">
      <c r="A2224" s="1">
        <v>22.22</v>
      </c>
      <c r="B2224" s="1">
        <v>0.15084922000000001</v>
      </c>
      <c r="C2224" s="1">
        <v>3.8706023999999999E-2</v>
      </c>
      <c r="D2224" s="1">
        <v>-0.19328423</v>
      </c>
    </row>
    <row r="2225" spans="1:4" x14ac:dyDescent="0.15">
      <c r="A2225" s="1">
        <v>22.23</v>
      </c>
      <c r="B2225" s="1">
        <v>0.12373896</v>
      </c>
      <c r="C2225" s="1">
        <v>4.6674351000000003E-2</v>
      </c>
      <c r="D2225" s="1">
        <v>-0.20179521</v>
      </c>
    </row>
    <row r="2226" spans="1:4" x14ac:dyDescent="0.15">
      <c r="A2226" s="1">
        <v>22.24</v>
      </c>
      <c r="B2226" s="1">
        <v>9.5337767000000004E-2</v>
      </c>
      <c r="C2226" s="1">
        <v>5.5288399000000002E-2</v>
      </c>
      <c r="D2226" s="1">
        <v>-0.21232546999999999</v>
      </c>
    </row>
    <row r="2227" spans="1:4" x14ac:dyDescent="0.15">
      <c r="A2227" s="1">
        <v>22.25</v>
      </c>
      <c r="B2227" s="1">
        <v>6.7009860000000004E-2</v>
      </c>
      <c r="C2227" s="1">
        <v>6.3909914999999998E-2</v>
      </c>
      <c r="D2227" s="1">
        <v>-0.22295892</v>
      </c>
    </row>
    <row r="2228" spans="1:4" x14ac:dyDescent="0.15">
      <c r="A2228" s="1">
        <v>22.26</v>
      </c>
      <c r="B2228" s="1">
        <v>3.9816621000000003E-2</v>
      </c>
      <c r="C2228" s="1">
        <v>7.2211803000000005E-2</v>
      </c>
      <c r="D2228" s="1">
        <v>-0.2313656</v>
      </c>
    </row>
    <row r="2229" spans="1:4" x14ac:dyDescent="0.15">
      <c r="A2229" s="1">
        <v>22.27</v>
      </c>
      <c r="B2229" s="1">
        <v>1.4779927E-2</v>
      </c>
      <c r="C2229" s="1">
        <v>8.2656465999999998E-2</v>
      </c>
      <c r="D2229" s="1">
        <v>-0.23855782</v>
      </c>
    </row>
    <row r="2230" spans="1:4" x14ac:dyDescent="0.15">
      <c r="A2230" s="1">
        <v>22.28</v>
      </c>
      <c r="B2230" s="1">
        <v>-9.2886141000000002E-3</v>
      </c>
      <c r="C2230" s="1">
        <v>9.3724955999999998E-2</v>
      </c>
      <c r="D2230" s="1">
        <v>-0.24593039</v>
      </c>
    </row>
    <row r="2231" spans="1:4" x14ac:dyDescent="0.15">
      <c r="A2231" s="1">
        <v>22.29</v>
      </c>
      <c r="B2231" s="1">
        <v>-3.2468696999999998E-2</v>
      </c>
      <c r="C2231" s="1">
        <v>0.10089020999999999</v>
      </c>
      <c r="D2231" s="1">
        <v>-0.25323479999999998</v>
      </c>
    </row>
    <row r="2232" spans="1:4" x14ac:dyDescent="0.15">
      <c r="A2232" s="1">
        <v>22.3</v>
      </c>
      <c r="B2232" s="1">
        <v>-5.6455855999999999E-2</v>
      </c>
      <c r="C2232" s="1">
        <v>0.10882023</v>
      </c>
      <c r="D2232" s="1">
        <v>-0.26056190000000001</v>
      </c>
    </row>
    <row r="2233" spans="1:4" x14ac:dyDescent="0.15">
      <c r="A2233" s="1">
        <v>22.31</v>
      </c>
      <c r="B2233" s="1">
        <v>-8.1695674999999995E-2</v>
      </c>
      <c r="C2233" s="1">
        <v>0.11459154000000001</v>
      </c>
      <c r="D2233" s="1">
        <v>-0.26789152999999999</v>
      </c>
    </row>
    <row r="2234" spans="1:4" x14ac:dyDescent="0.15">
      <c r="A2234" s="1">
        <v>22.32</v>
      </c>
      <c r="B2234" s="1">
        <v>-0.10807406</v>
      </c>
      <c r="C2234" s="1">
        <v>0.11967065</v>
      </c>
      <c r="D2234" s="1">
        <v>-0.27520213999999998</v>
      </c>
    </row>
    <row r="2235" spans="1:4" x14ac:dyDescent="0.15">
      <c r="A2235" s="1">
        <v>22.33</v>
      </c>
      <c r="B2235" s="1">
        <v>-0.13587506999999999</v>
      </c>
      <c r="C2235" s="1">
        <v>0.12344577</v>
      </c>
      <c r="D2235" s="1">
        <v>-0.2825414</v>
      </c>
    </row>
    <row r="2236" spans="1:4" x14ac:dyDescent="0.15">
      <c r="A2236" s="1">
        <v>22.34</v>
      </c>
      <c r="B2236" s="1">
        <v>-0.16404161</v>
      </c>
      <c r="C2236" s="1">
        <v>0.12382604999999999</v>
      </c>
      <c r="D2236" s="1">
        <v>-0.28985962999999998</v>
      </c>
    </row>
    <row r="2237" spans="1:4" x14ac:dyDescent="0.15">
      <c r="A2237" s="1">
        <v>22.35</v>
      </c>
      <c r="B2237" s="1">
        <v>-0.19345583</v>
      </c>
      <c r="C2237" s="1">
        <v>0.11849443</v>
      </c>
      <c r="D2237" s="1">
        <v>-0.29679463</v>
      </c>
    </row>
    <row r="2238" spans="1:4" x14ac:dyDescent="0.15">
      <c r="A2238" s="1">
        <v>22.36</v>
      </c>
      <c r="B2238" s="1">
        <v>-0.22444491</v>
      </c>
      <c r="C2238" s="1">
        <v>0.11107367999999999</v>
      </c>
      <c r="D2238" s="1">
        <v>-0.30120089</v>
      </c>
    </row>
    <row r="2239" spans="1:4" x14ac:dyDescent="0.15">
      <c r="A2239" s="1">
        <v>22.37</v>
      </c>
      <c r="B2239" s="1">
        <v>-0.25496930000000001</v>
      </c>
      <c r="C2239" s="1">
        <v>0.10374413</v>
      </c>
      <c r="D2239" s="1">
        <v>-0.30130245</v>
      </c>
    </row>
    <row r="2240" spans="1:4" x14ac:dyDescent="0.15">
      <c r="A2240" s="1">
        <v>22.38</v>
      </c>
      <c r="B2240" s="1">
        <v>-0.28587761</v>
      </c>
      <c r="C2240" s="1">
        <v>9.6530439999999995E-2</v>
      </c>
      <c r="D2240" s="1">
        <v>-0.29627385000000001</v>
      </c>
    </row>
    <row r="2241" spans="1:4" x14ac:dyDescent="0.15">
      <c r="A2241" s="1">
        <v>22.39</v>
      </c>
      <c r="B2241" s="1">
        <v>-0.31550938000000001</v>
      </c>
      <c r="C2241" s="1">
        <v>8.9116205000000004E-2</v>
      </c>
      <c r="D2241" s="1">
        <v>-0.2875567</v>
      </c>
    </row>
    <row r="2242" spans="1:4" x14ac:dyDescent="0.15">
      <c r="A2242" s="1">
        <v>22.4</v>
      </c>
      <c r="B2242" s="1">
        <v>-0.34243225999999999</v>
      </c>
      <c r="C2242" s="1">
        <v>8.1958034999999999E-2</v>
      </c>
      <c r="D2242" s="1">
        <v>-0.27673387999999999</v>
      </c>
    </row>
    <row r="2243" spans="1:4" x14ac:dyDescent="0.15">
      <c r="A2243" s="1">
        <v>22.41</v>
      </c>
      <c r="B2243" s="1">
        <v>-0.36725907000000002</v>
      </c>
      <c r="C2243" s="1">
        <v>7.4502602000000001E-2</v>
      </c>
      <c r="D2243" s="1">
        <v>-0.26224912</v>
      </c>
    </row>
    <row r="2244" spans="1:4" x14ac:dyDescent="0.15">
      <c r="A2244" s="1">
        <v>22.42</v>
      </c>
      <c r="B2244" s="1">
        <v>-0.38821900999999998</v>
      </c>
      <c r="C2244" s="1">
        <v>6.7385392000000002E-2</v>
      </c>
      <c r="D2244" s="1">
        <v>-0.24260808</v>
      </c>
    </row>
    <row r="2245" spans="1:4" x14ac:dyDescent="0.15">
      <c r="A2245" s="1">
        <v>22.43</v>
      </c>
      <c r="B2245" s="1">
        <v>-0.40490088000000002</v>
      </c>
      <c r="C2245" s="1">
        <v>5.9893213000000001E-2</v>
      </c>
      <c r="D2245" s="1">
        <v>-0.2182926</v>
      </c>
    </row>
    <row r="2246" spans="1:4" x14ac:dyDescent="0.15">
      <c r="A2246" s="1">
        <v>22.44</v>
      </c>
      <c r="B2246" s="1">
        <v>-0.41690867999999998</v>
      </c>
      <c r="C2246" s="1">
        <v>5.2803211000000003E-2</v>
      </c>
      <c r="D2246" s="1">
        <v>-0.18888956000000001</v>
      </c>
    </row>
    <row r="2247" spans="1:4" x14ac:dyDescent="0.15">
      <c r="A2247" s="1">
        <v>22.45</v>
      </c>
      <c r="B2247" s="1">
        <v>-0.42251655999999999</v>
      </c>
      <c r="C2247" s="1">
        <v>4.5696698000000001E-2</v>
      </c>
      <c r="D2247" s="1">
        <v>-0.15480693000000001</v>
      </c>
    </row>
    <row r="2248" spans="1:4" x14ac:dyDescent="0.15">
      <c r="A2248" s="1">
        <v>22.46</v>
      </c>
      <c r="B2248" s="1">
        <v>-0.42206580999999999</v>
      </c>
      <c r="C2248" s="1">
        <v>4.0786382000000003E-2</v>
      </c>
      <c r="D2248" s="1">
        <v>-0.11641318</v>
      </c>
    </row>
    <row r="2249" spans="1:4" x14ac:dyDescent="0.15">
      <c r="A2249" s="1">
        <v>22.47</v>
      </c>
      <c r="B2249" s="1">
        <v>-0.41656090000000001</v>
      </c>
      <c r="C2249" s="1">
        <v>3.4497481000000003E-2</v>
      </c>
      <c r="D2249" s="1">
        <v>-7.8463776999999998E-2</v>
      </c>
    </row>
    <row r="2250" spans="1:4" x14ac:dyDescent="0.15">
      <c r="A2250" s="1">
        <v>22.48</v>
      </c>
      <c r="B2250" s="1">
        <v>-0.40767307000000003</v>
      </c>
      <c r="C2250" s="1">
        <v>2.7306433000000001E-2</v>
      </c>
      <c r="D2250" s="1">
        <v>-4.3790625E-2</v>
      </c>
    </row>
    <row r="2251" spans="1:4" x14ac:dyDescent="0.15">
      <c r="A2251" s="1">
        <v>22.49</v>
      </c>
      <c r="B2251" s="1">
        <v>-0.39552015000000001</v>
      </c>
      <c r="C2251" s="1">
        <v>1.9653692E-2</v>
      </c>
      <c r="D2251" s="1">
        <v>-1.6542228999999999E-2</v>
      </c>
    </row>
    <row r="2252" spans="1:4" x14ac:dyDescent="0.15">
      <c r="A2252" s="1">
        <v>22.5</v>
      </c>
      <c r="B2252" s="1">
        <v>-0.38067753999999998</v>
      </c>
      <c r="C2252" s="1">
        <v>1.3890687000000001E-2</v>
      </c>
      <c r="D2252" s="1">
        <v>4.6837488E-3</v>
      </c>
    </row>
    <row r="2253" spans="1:4" x14ac:dyDescent="0.15">
      <c r="A2253" s="1">
        <v>22.51</v>
      </c>
      <c r="B2253" s="1">
        <v>-0.36221620999999998</v>
      </c>
      <c r="C2253" s="1">
        <v>7.9014311999999996E-3</v>
      </c>
      <c r="D2253" s="1">
        <v>2.125171E-2</v>
      </c>
    </row>
    <row r="2254" spans="1:4" x14ac:dyDescent="0.15">
      <c r="A2254" s="1">
        <v>22.52</v>
      </c>
      <c r="B2254" s="1">
        <v>-0.34246141000000002</v>
      </c>
      <c r="C2254" s="1">
        <v>4.7198991999999998E-4</v>
      </c>
      <c r="D2254" s="1">
        <v>3.3559101000000001E-2</v>
      </c>
    </row>
    <row r="2255" spans="1:4" x14ac:dyDescent="0.15">
      <c r="A2255" s="1">
        <v>22.53</v>
      </c>
      <c r="B2255" s="1">
        <v>-0.32062506000000002</v>
      </c>
      <c r="C2255" s="1">
        <v>-6.8941222999999996E-3</v>
      </c>
      <c r="D2255" s="1">
        <v>4.5019838E-2</v>
      </c>
    </row>
    <row r="2256" spans="1:4" x14ac:dyDescent="0.15">
      <c r="A2256" s="1">
        <v>22.54</v>
      </c>
      <c r="B2256" s="1">
        <v>-0.29693334999999998</v>
      </c>
      <c r="C2256" s="1">
        <v>-1.3876118E-2</v>
      </c>
      <c r="D2256" s="1">
        <v>5.3140486000000001E-2</v>
      </c>
    </row>
    <row r="2257" spans="1:4" x14ac:dyDescent="0.15">
      <c r="A2257" s="1">
        <v>22.55</v>
      </c>
      <c r="B2257" s="1">
        <v>-0.27263617000000001</v>
      </c>
      <c r="C2257" s="1">
        <v>-2.2644017999999998E-2</v>
      </c>
      <c r="D2257" s="1">
        <v>6.0543391000000002E-2</v>
      </c>
    </row>
    <row r="2258" spans="1:4" x14ac:dyDescent="0.15">
      <c r="A2258" s="1">
        <v>22.56</v>
      </c>
      <c r="B2258" s="1">
        <v>-0.24804470000000001</v>
      </c>
      <c r="C2258" s="1">
        <v>-3.1223654999999999E-2</v>
      </c>
      <c r="D2258" s="1">
        <v>6.7756493000000001E-2</v>
      </c>
    </row>
    <row r="2259" spans="1:4" x14ac:dyDescent="0.15">
      <c r="A2259" s="1">
        <v>22.57</v>
      </c>
      <c r="B2259" s="1">
        <v>-0.22135100999999999</v>
      </c>
      <c r="C2259" s="1">
        <v>-3.8532221999999998E-2</v>
      </c>
      <c r="D2259" s="1">
        <v>7.5199351999999997E-2</v>
      </c>
    </row>
    <row r="2260" spans="1:4" x14ac:dyDescent="0.15">
      <c r="A2260" s="1">
        <v>22.58</v>
      </c>
      <c r="B2260" s="1">
        <v>-0.19225945</v>
      </c>
      <c r="C2260" s="1">
        <v>-4.3636357000000001E-2</v>
      </c>
      <c r="D2260" s="1">
        <v>8.2417590999999998E-2</v>
      </c>
    </row>
    <row r="2261" spans="1:4" x14ac:dyDescent="0.15">
      <c r="A2261" s="1">
        <v>22.59</v>
      </c>
      <c r="B2261" s="1">
        <v>-0.16159406000000001</v>
      </c>
      <c r="C2261" s="1">
        <v>-4.5412341000000002E-2</v>
      </c>
      <c r="D2261" s="1">
        <v>8.9846122E-2</v>
      </c>
    </row>
    <row r="2262" spans="1:4" x14ac:dyDescent="0.15">
      <c r="A2262" s="1">
        <v>22.6</v>
      </c>
      <c r="B2262" s="1">
        <v>-0.13166096999999999</v>
      </c>
      <c r="C2262" s="1">
        <v>-4.8195136999999999E-2</v>
      </c>
      <c r="D2262" s="1">
        <v>9.7082905999999997E-2</v>
      </c>
    </row>
    <row r="2263" spans="1:4" x14ac:dyDescent="0.15">
      <c r="A2263" s="1">
        <v>22.61</v>
      </c>
      <c r="B2263" s="1">
        <v>-9.9964833000000003E-2</v>
      </c>
      <c r="C2263" s="1">
        <v>-5.0341555000000003E-2</v>
      </c>
      <c r="D2263" s="1">
        <v>0.10448736</v>
      </c>
    </row>
    <row r="2264" spans="1:4" x14ac:dyDescent="0.15">
      <c r="A2264" s="1">
        <v>22.62</v>
      </c>
      <c r="B2264" s="1">
        <v>-6.7171109000000007E-2</v>
      </c>
      <c r="C2264" s="1">
        <v>-5.2525646000000002E-2</v>
      </c>
      <c r="D2264" s="1">
        <v>0.11176071999999999</v>
      </c>
    </row>
    <row r="2265" spans="1:4" x14ac:dyDescent="0.15">
      <c r="A2265" s="1">
        <v>22.63</v>
      </c>
      <c r="B2265" s="1">
        <v>-3.4261056999999998E-2</v>
      </c>
      <c r="C2265" s="1">
        <v>-5.1911067999999998E-2</v>
      </c>
      <c r="D2265" s="1">
        <v>0.11909587000000001</v>
      </c>
    </row>
    <row r="2266" spans="1:4" x14ac:dyDescent="0.15">
      <c r="A2266" s="1">
        <v>22.64</v>
      </c>
      <c r="B2266" s="1">
        <v>-2.6872570000000002E-3</v>
      </c>
      <c r="C2266" s="1">
        <v>-4.7027078999999999E-2</v>
      </c>
      <c r="D2266" s="1">
        <v>0.12655830000000001</v>
      </c>
    </row>
    <row r="2267" spans="1:4" x14ac:dyDescent="0.15">
      <c r="A2267" s="1">
        <v>22.65</v>
      </c>
      <c r="B2267" s="1">
        <v>2.7382299999999998E-2</v>
      </c>
      <c r="C2267" s="1">
        <v>-3.8550381000000002E-2</v>
      </c>
      <c r="D2267" s="1">
        <v>0.1319043</v>
      </c>
    </row>
    <row r="2268" spans="1:4" x14ac:dyDescent="0.15">
      <c r="A2268" s="1">
        <v>22.66</v>
      </c>
      <c r="B2268" s="1">
        <v>5.7857308000000003E-2</v>
      </c>
      <c r="C2268" s="1">
        <v>-3.0195025E-2</v>
      </c>
      <c r="D2268" s="1">
        <v>0.13155897999999999</v>
      </c>
    </row>
    <row r="2269" spans="1:4" x14ac:dyDescent="0.15">
      <c r="A2269" s="1">
        <v>22.67</v>
      </c>
      <c r="B2269" s="1">
        <v>8.7988299000000006E-2</v>
      </c>
      <c r="C2269" s="1">
        <v>-2.1329546000000001E-2</v>
      </c>
      <c r="D2269" s="1">
        <v>0.1273736</v>
      </c>
    </row>
    <row r="2270" spans="1:4" x14ac:dyDescent="0.15">
      <c r="A2270" s="1">
        <v>22.68</v>
      </c>
      <c r="B2270" s="1">
        <v>0.11941481</v>
      </c>
      <c r="C2270" s="1">
        <v>-1.3493611000000001E-2</v>
      </c>
      <c r="D2270" s="1">
        <v>0.12059612</v>
      </c>
    </row>
    <row r="2271" spans="1:4" x14ac:dyDescent="0.15">
      <c r="A2271" s="1">
        <v>22.69</v>
      </c>
      <c r="B2271" s="1">
        <v>0.15264211999999999</v>
      </c>
      <c r="C2271" s="1">
        <v>-6.0923597999999997E-3</v>
      </c>
      <c r="D2271" s="1">
        <v>0.116503</v>
      </c>
    </row>
    <row r="2272" spans="1:4" x14ac:dyDescent="0.15">
      <c r="A2272" s="1">
        <v>22.7</v>
      </c>
      <c r="B2272" s="1">
        <v>0.18395582999999999</v>
      </c>
      <c r="C2272" s="1">
        <v>1.2131074000000001E-3</v>
      </c>
      <c r="D2272" s="1">
        <v>0.11514340000000001</v>
      </c>
    </row>
    <row r="2273" spans="1:4" x14ac:dyDescent="0.15">
      <c r="A2273" s="1">
        <v>22.71</v>
      </c>
      <c r="B2273" s="1">
        <v>0.21441565000000001</v>
      </c>
      <c r="C2273" s="1">
        <v>8.6758136999999999E-3</v>
      </c>
      <c r="D2273" s="1">
        <v>0.11663836</v>
      </c>
    </row>
    <row r="2274" spans="1:4" x14ac:dyDescent="0.15">
      <c r="A2274" s="1">
        <v>22.72</v>
      </c>
      <c r="B2274" s="1">
        <v>0.24257624999999999</v>
      </c>
      <c r="C2274" s="1">
        <v>1.5944962999999999E-2</v>
      </c>
      <c r="D2274" s="1">
        <v>0.11905804</v>
      </c>
    </row>
    <row r="2275" spans="1:4" x14ac:dyDescent="0.15">
      <c r="A2275" s="1">
        <v>22.73</v>
      </c>
      <c r="B2275" s="1">
        <v>0.26638898999999999</v>
      </c>
      <c r="C2275" s="1">
        <v>2.3490879999999999E-2</v>
      </c>
      <c r="D2275" s="1">
        <v>0.12161832</v>
      </c>
    </row>
    <row r="2276" spans="1:4" x14ac:dyDescent="0.15">
      <c r="A2276" s="1">
        <v>22.74</v>
      </c>
      <c r="B2276" s="1">
        <v>0.28840126999999999</v>
      </c>
      <c r="C2276" s="1">
        <v>2.9799645999999999E-2</v>
      </c>
      <c r="D2276" s="1">
        <v>0.12387102999999999</v>
      </c>
    </row>
    <row r="2277" spans="1:4" x14ac:dyDescent="0.15">
      <c r="A2277" s="1">
        <v>22.75</v>
      </c>
      <c r="B2277" s="1">
        <v>0.30759552000000001</v>
      </c>
      <c r="C2277" s="1">
        <v>3.3365151000000003E-2</v>
      </c>
      <c r="D2277" s="1">
        <v>0.12656545999999999</v>
      </c>
    </row>
    <row r="2278" spans="1:4" x14ac:dyDescent="0.15">
      <c r="A2278" s="1">
        <v>22.76</v>
      </c>
      <c r="B2278" s="1">
        <v>0.32365282000000001</v>
      </c>
      <c r="C2278" s="1">
        <v>3.5701621000000003E-2</v>
      </c>
      <c r="D2278" s="1">
        <v>0.12860924000000001</v>
      </c>
    </row>
    <row r="2279" spans="1:4" x14ac:dyDescent="0.15">
      <c r="A2279" s="1">
        <v>22.77</v>
      </c>
      <c r="B2279" s="1">
        <v>0.33489579000000003</v>
      </c>
      <c r="C2279" s="1">
        <v>3.8299316999999999E-2</v>
      </c>
      <c r="D2279" s="1">
        <v>0.13250244</v>
      </c>
    </row>
    <row r="2280" spans="1:4" x14ac:dyDescent="0.15">
      <c r="A2280" s="1">
        <v>22.78</v>
      </c>
      <c r="B2280" s="1">
        <v>0.34630460000000002</v>
      </c>
      <c r="C2280" s="1">
        <v>4.0724348E-2</v>
      </c>
      <c r="D2280" s="1">
        <v>0.13725808</v>
      </c>
    </row>
    <row r="2281" spans="1:4" x14ac:dyDescent="0.15">
      <c r="A2281" s="1">
        <v>22.79</v>
      </c>
      <c r="B2281" s="1">
        <v>0.35351466999999998</v>
      </c>
      <c r="C2281" s="1">
        <v>4.3286164000000002E-2</v>
      </c>
      <c r="D2281" s="1">
        <v>0.14341039</v>
      </c>
    </row>
    <row r="2282" spans="1:4" x14ac:dyDescent="0.15">
      <c r="A2282" s="1">
        <v>22.8</v>
      </c>
      <c r="B2282" s="1">
        <v>0.35527278000000001</v>
      </c>
      <c r="C2282" s="1">
        <v>4.5748677000000001E-2</v>
      </c>
      <c r="D2282" s="1">
        <v>0.15082056999999999</v>
      </c>
    </row>
    <row r="2283" spans="1:4" x14ac:dyDescent="0.15">
      <c r="A2283" s="1">
        <v>22.81</v>
      </c>
      <c r="B2283" s="1">
        <v>0.35537993000000001</v>
      </c>
      <c r="C2283" s="1">
        <v>4.8227747000000001E-2</v>
      </c>
      <c r="D2283" s="1">
        <v>0.15832335</v>
      </c>
    </row>
    <row r="2284" spans="1:4" x14ac:dyDescent="0.15">
      <c r="A2284" s="1">
        <v>22.82</v>
      </c>
      <c r="B2284" s="1">
        <v>0.35197827999999998</v>
      </c>
      <c r="C2284" s="1">
        <v>5.1657132000000001E-2</v>
      </c>
      <c r="D2284" s="1">
        <v>0.16396727</v>
      </c>
    </row>
    <row r="2285" spans="1:4" x14ac:dyDescent="0.15">
      <c r="A2285" s="1">
        <v>22.83</v>
      </c>
      <c r="B2285" s="1">
        <v>0.34609582999999999</v>
      </c>
      <c r="C2285" s="1">
        <v>5.8109453999999998E-2</v>
      </c>
      <c r="D2285" s="1">
        <v>0.16669075</v>
      </c>
    </row>
    <row r="2286" spans="1:4" x14ac:dyDescent="0.15">
      <c r="A2286" s="1">
        <v>22.84</v>
      </c>
      <c r="B2286" s="1">
        <v>0.33976033</v>
      </c>
      <c r="C2286" s="1">
        <v>6.5563293999999994E-2</v>
      </c>
      <c r="D2286" s="1">
        <v>0.16917856000000001</v>
      </c>
    </row>
    <row r="2287" spans="1:4" x14ac:dyDescent="0.15">
      <c r="A2287" s="1">
        <v>22.85</v>
      </c>
      <c r="B2287" s="1">
        <v>0.33349076</v>
      </c>
      <c r="C2287" s="1">
        <v>7.2083880000000003E-2</v>
      </c>
      <c r="D2287" s="1">
        <v>0.17156420999999999</v>
      </c>
    </row>
    <row r="2288" spans="1:4" x14ac:dyDescent="0.15">
      <c r="A2288" s="1">
        <v>22.86</v>
      </c>
      <c r="B2288" s="1">
        <v>0.32670713000000001</v>
      </c>
      <c r="C2288" s="1">
        <v>7.5323032999999998E-2</v>
      </c>
      <c r="D2288" s="1">
        <v>0.1744947</v>
      </c>
    </row>
    <row r="2289" spans="1:4" x14ac:dyDescent="0.15">
      <c r="A2289" s="1">
        <v>22.87</v>
      </c>
      <c r="B2289" s="1">
        <v>0.31843010999999999</v>
      </c>
      <c r="C2289" s="1">
        <v>7.9037859000000002E-2</v>
      </c>
      <c r="D2289" s="1">
        <v>0.1784984</v>
      </c>
    </row>
    <row r="2290" spans="1:4" x14ac:dyDescent="0.15">
      <c r="A2290" s="1">
        <v>22.88</v>
      </c>
      <c r="B2290" s="1">
        <v>0.30967211</v>
      </c>
      <c r="C2290" s="1">
        <v>8.4060686999999995E-2</v>
      </c>
      <c r="D2290" s="1">
        <v>0.18130163999999999</v>
      </c>
    </row>
    <row r="2291" spans="1:4" x14ac:dyDescent="0.15">
      <c r="A2291" s="1">
        <v>22.89</v>
      </c>
      <c r="B2291" s="1">
        <v>0.30089764000000002</v>
      </c>
      <c r="C2291" s="1">
        <v>9.0032633000000001E-2</v>
      </c>
      <c r="D2291" s="1">
        <v>0.18400585</v>
      </c>
    </row>
    <row r="2292" spans="1:4" x14ac:dyDescent="0.15">
      <c r="A2292" s="1">
        <v>22.9</v>
      </c>
      <c r="B2292" s="1">
        <v>0.29219788000000002</v>
      </c>
      <c r="C2292" s="1">
        <v>9.7864377000000002E-2</v>
      </c>
      <c r="D2292" s="1">
        <v>0.18506632000000001</v>
      </c>
    </row>
    <row r="2293" spans="1:4" x14ac:dyDescent="0.15">
      <c r="A2293" s="1">
        <v>22.91</v>
      </c>
      <c r="B2293" s="1">
        <v>0.28338089999999999</v>
      </c>
      <c r="C2293" s="1">
        <v>0.10364804</v>
      </c>
      <c r="D2293" s="1">
        <v>0.18515899999999999</v>
      </c>
    </row>
    <row r="2294" spans="1:4" x14ac:dyDescent="0.15">
      <c r="A2294" s="1">
        <v>22.92</v>
      </c>
      <c r="B2294" s="1">
        <v>0.27476194999999998</v>
      </c>
      <c r="C2294" s="1">
        <v>0.10434781999999999</v>
      </c>
      <c r="D2294" s="1">
        <v>0.18388456</v>
      </c>
    </row>
    <row r="2295" spans="1:4" x14ac:dyDescent="0.15">
      <c r="A2295" s="1">
        <v>22.93</v>
      </c>
      <c r="B2295" s="1">
        <v>0.26501306000000002</v>
      </c>
      <c r="C2295" s="1">
        <v>0.10034613000000001</v>
      </c>
      <c r="D2295" s="1">
        <v>0.18148023999999999</v>
      </c>
    </row>
    <row r="2296" spans="1:4" x14ac:dyDescent="0.15">
      <c r="A2296" s="1">
        <v>22.94</v>
      </c>
      <c r="B2296" s="1">
        <v>0.25192590999999998</v>
      </c>
      <c r="C2296" s="1">
        <v>9.4540748999999993E-2</v>
      </c>
      <c r="D2296" s="1">
        <v>0.17737544999999999</v>
      </c>
    </row>
    <row r="2297" spans="1:4" x14ac:dyDescent="0.15">
      <c r="A2297" s="1">
        <v>22.95</v>
      </c>
      <c r="B2297" s="1">
        <v>0.23624983999999999</v>
      </c>
      <c r="C2297" s="1">
        <v>8.6731892000000005E-2</v>
      </c>
      <c r="D2297" s="1">
        <v>0.17044089000000001</v>
      </c>
    </row>
    <row r="2298" spans="1:4" x14ac:dyDescent="0.15">
      <c r="A2298" s="1">
        <v>22.96</v>
      </c>
      <c r="B2298" s="1">
        <v>0.21927947</v>
      </c>
      <c r="C2298" s="1">
        <v>8.0115433E-2</v>
      </c>
      <c r="D2298" s="1">
        <v>0.16206217000000001</v>
      </c>
    </row>
    <row r="2299" spans="1:4" x14ac:dyDescent="0.15">
      <c r="A2299" s="1">
        <v>22.97</v>
      </c>
      <c r="B2299" s="1">
        <v>0.19916386999999999</v>
      </c>
      <c r="C2299" s="1">
        <v>7.0304299000000001E-2</v>
      </c>
      <c r="D2299" s="1">
        <v>0.15116341</v>
      </c>
    </row>
    <row r="2300" spans="1:4" x14ac:dyDescent="0.15">
      <c r="A2300" s="1">
        <v>22.98</v>
      </c>
      <c r="B2300" s="1">
        <v>0.1783469</v>
      </c>
      <c r="C2300" s="1">
        <v>5.6940114999999999E-2</v>
      </c>
      <c r="D2300" s="1">
        <v>0.13648995</v>
      </c>
    </row>
    <row r="2301" spans="1:4" x14ac:dyDescent="0.15">
      <c r="A2301" s="1">
        <v>22.99</v>
      </c>
      <c r="B2301" s="1">
        <v>0.15661637</v>
      </c>
      <c r="C2301" s="1">
        <v>4.0936645000000001E-2</v>
      </c>
      <c r="D2301" s="1">
        <v>0.11904308</v>
      </c>
    </row>
    <row r="2302" spans="1:4" x14ac:dyDescent="0.15">
      <c r="A2302" s="1">
        <v>23</v>
      </c>
      <c r="B2302" s="1">
        <v>0.13504360000000001</v>
      </c>
      <c r="C2302" s="1">
        <v>2.3935176999999998E-2</v>
      </c>
      <c r="D2302" s="1">
        <v>0.10110871</v>
      </c>
    </row>
    <row r="2303" spans="1:4" x14ac:dyDescent="0.15">
      <c r="A2303" s="1">
        <v>23.01</v>
      </c>
      <c r="B2303" s="1">
        <v>0.11405045</v>
      </c>
      <c r="C2303" s="1">
        <v>6.6559345999999998E-3</v>
      </c>
      <c r="D2303" s="1">
        <v>8.1058288000000006E-2</v>
      </c>
    </row>
    <row r="2304" spans="1:4" x14ac:dyDescent="0.15">
      <c r="A2304" s="1">
        <v>23.02</v>
      </c>
      <c r="B2304" s="1">
        <v>9.4169502000000002E-2</v>
      </c>
      <c r="C2304" s="1">
        <v>-8.1949915999999998E-3</v>
      </c>
      <c r="D2304" s="1">
        <v>6.1904481999999997E-2</v>
      </c>
    </row>
    <row r="2305" spans="1:4" x14ac:dyDescent="0.15">
      <c r="A2305" s="1">
        <v>23.03</v>
      </c>
      <c r="B2305" s="1">
        <v>7.6421326999999997E-2</v>
      </c>
      <c r="C2305" s="1">
        <v>-1.7760582E-2</v>
      </c>
      <c r="D2305" s="1">
        <v>4.2049344000000002E-2</v>
      </c>
    </row>
    <row r="2306" spans="1:4" x14ac:dyDescent="0.15">
      <c r="A2306" s="1">
        <v>23.04</v>
      </c>
      <c r="B2306" s="1">
        <v>6.0069206E-2</v>
      </c>
      <c r="C2306" s="1">
        <v>-2.3437208000000001E-2</v>
      </c>
      <c r="D2306" s="1">
        <v>2.2848060999999999E-2</v>
      </c>
    </row>
    <row r="2307" spans="1:4" x14ac:dyDescent="0.15">
      <c r="A2307" s="1">
        <v>23.05</v>
      </c>
      <c r="B2307" s="1">
        <v>4.7129274999999998E-2</v>
      </c>
      <c r="C2307" s="1">
        <v>-2.8394049000000001E-2</v>
      </c>
      <c r="D2307" s="1">
        <v>2.1533186999999998E-3</v>
      </c>
    </row>
    <row r="2308" spans="1:4" x14ac:dyDescent="0.15">
      <c r="A2308" s="1">
        <v>23.06</v>
      </c>
      <c r="B2308" s="1">
        <v>3.7223352000000001E-2</v>
      </c>
      <c r="C2308" s="1">
        <v>-3.1949210999999998E-2</v>
      </c>
      <c r="D2308" s="1">
        <v>-2.1604676999999999E-2</v>
      </c>
    </row>
    <row r="2309" spans="1:4" x14ac:dyDescent="0.15">
      <c r="A2309" s="1">
        <v>23.07</v>
      </c>
      <c r="B2309" s="1">
        <v>2.9669006000000001E-2</v>
      </c>
      <c r="C2309" s="1">
        <v>-3.4250233999999997E-2</v>
      </c>
      <c r="D2309" s="1">
        <v>-4.7715063000000002E-2</v>
      </c>
    </row>
    <row r="2310" spans="1:4" x14ac:dyDescent="0.15">
      <c r="A2310" s="1">
        <v>23.08</v>
      </c>
      <c r="B2310" s="1">
        <v>2.4199108E-2</v>
      </c>
      <c r="C2310" s="1">
        <v>-3.5996001E-2</v>
      </c>
      <c r="D2310" s="1">
        <v>-7.2945292999999994E-2</v>
      </c>
    </row>
    <row r="2311" spans="1:4" x14ac:dyDescent="0.15">
      <c r="A2311" s="1">
        <v>23.09</v>
      </c>
      <c r="B2311" s="1">
        <v>1.9000717E-2</v>
      </c>
      <c r="C2311" s="1">
        <v>-3.7651747999999999E-2</v>
      </c>
      <c r="D2311" s="1">
        <v>-9.9070063999999999E-2</v>
      </c>
    </row>
    <row r="2312" spans="1:4" x14ac:dyDescent="0.15">
      <c r="A2312" s="1">
        <v>23.1</v>
      </c>
      <c r="B2312" s="1">
        <v>1.4567171E-2</v>
      </c>
      <c r="C2312" s="1">
        <v>-4.0025905000000001E-2</v>
      </c>
      <c r="D2312" s="1">
        <v>-0.12274786</v>
      </c>
    </row>
    <row r="2313" spans="1:4" x14ac:dyDescent="0.15">
      <c r="A2313" s="1">
        <v>23.11</v>
      </c>
      <c r="B2313" s="1">
        <v>1.0700341E-2</v>
      </c>
      <c r="C2313" s="1">
        <v>-4.3564088000000001E-2</v>
      </c>
      <c r="D2313" s="1">
        <v>-0.14448727</v>
      </c>
    </row>
    <row r="2314" spans="1:4" x14ac:dyDescent="0.15">
      <c r="A2314" s="1">
        <v>23.12</v>
      </c>
      <c r="B2314" s="1">
        <v>7.3695300999999996E-3</v>
      </c>
      <c r="C2314" s="1">
        <v>-4.7623262999999999E-2</v>
      </c>
      <c r="D2314" s="1">
        <v>-0.16620982000000001</v>
      </c>
    </row>
    <row r="2315" spans="1:4" x14ac:dyDescent="0.15">
      <c r="A2315" s="1">
        <v>23.13</v>
      </c>
      <c r="B2315" s="1">
        <v>5.2779070999999997E-3</v>
      </c>
      <c r="C2315" s="1">
        <v>-4.9344987E-2</v>
      </c>
      <c r="D2315" s="1">
        <v>-0.18503818999999999</v>
      </c>
    </row>
    <row r="2316" spans="1:4" x14ac:dyDescent="0.15">
      <c r="A2316" s="1">
        <v>23.14</v>
      </c>
      <c r="B2316" s="1">
        <v>5.0703062000000002E-3</v>
      </c>
      <c r="C2316" s="1">
        <v>-5.3164546999999999E-2</v>
      </c>
      <c r="D2316" s="1">
        <v>-0.2014552</v>
      </c>
    </row>
    <row r="2317" spans="1:4" x14ac:dyDescent="0.15">
      <c r="A2317" s="1">
        <v>23.15</v>
      </c>
      <c r="B2317" s="1">
        <v>6.3194169999999999E-3</v>
      </c>
      <c r="C2317" s="1">
        <v>-5.8127759000000001E-2</v>
      </c>
      <c r="D2317" s="1">
        <v>-0.21572025</v>
      </c>
    </row>
    <row r="2318" spans="1:4" x14ac:dyDescent="0.15">
      <c r="A2318" s="1">
        <v>23.16</v>
      </c>
      <c r="B2318" s="1">
        <v>7.1810511000000004E-3</v>
      </c>
      <c r="C2318" s="1">
        <v>-6.1825339999999999E-2</v>
      </c>
      <c r="D2318" s="1">
        <v>-0.22645341999999999</v>
      </c>
    </row>
    <row r="2319" spans="1:4" x14ac:dyDescent="0.15">
      <c r="A2319" s="1">
        <v>23.17</v>
      </c>
      <c r="B2319" s="1">
        <v>8.3079894000000001E-3</v>
      </c>
      <c r="C2319" s="1">
        <v>-6.3872802000000006E-2</v>
      </c>
      <c r="D2319" s="1">
        <v>-0.23509488000000001</v>
      </c>
    </row>
    <row r="2320" spans="1:4" x14ac:dyDescent="0.15">
      <c r="A2320" s="1">
        <v>23.18</v>
      </c>
      <c r="B2320" s="1">
        <v>9.1882978000000001E-3</v>
      </c>
      <c r="C2320" s="1">
        <v>-6.6038711999999999E-2</v>
      </c>
      <c r="D2320" s="1">
        <v>-0.24205673999999999</v>
      </c>
    </row>
    <row r="2321" spans="1:4" x14ac:dyDescent="0.15">
      <c r="A2321" s="1">
        <v>23.19</v>
      </c>
      <c r="B2321" s="1">
        <v>1.0763045000000001E-2</v>
      </c>
      <c r="C2321" s="1">
        <v>-6.5377398000000003E-2</v>
      </c>
      <c r="D2321" s="1">
        <v>-0.24964723999999999</v>
      </c>
    </row>
    <row r="2322" spans="1:4" x14ac:dyDescent="0.15">
      <c r="A2322" s="1">
        <v>23.2</v>
      </c>
      <c r="B2322" s="1">
        <v>1.3653531E-2</v>
      </c>
      <c r="C2322" s="1">
        <v>-6.0445693000000002E-2</v>
      </c>
      <c r="D2322" s="1">
        <v>-0.25673718000000001</v>
      </c>
    </row>
    <row r="2323" spans="1:4" x14ac:dyDescent="0.15">
      <c r="A2323" s="1">
        <v>23.21</v>
      </c>
      <c r="B2323" s="1">
        <v>1.7203481E-2</v>
      </c>
      <c r="C2323" s="1">
        <v>-5.2369382999999999E-2</v>
      </c>
      <c r="D2323" s="1">
        <v>-0.26427191999999999</v>
      </c>
    </row>
    <row r="2324" spans="1:4" x14ac:dyDescent="0.15">
      <c r="A2324" s="1">
        <v>23.22</v>
      </c>
      <c r="B2324" s="1">
        <v>2.0582726999999999E-2</v>
      </c>
      <c r="C2324" s="1">
        <v>-4.6396185999999999E-2</v>
      </c>
      <c r="D2324" s="1">
        <v>-0.27139361000000001</v>
      </c>
    </row>
    <row r="2325" spans="1:4" x14ac:dyDescent="0.15">
      <c r="A2325" s="1">
        <v>23.23</v>
      </c>
      <c r="B2325" s="1">
        <v>2.4092109E-2</v>
      </c>
      <c r="C2325" s="1">
        <v>-4.2439549999999999E-2</v>
      </c>
      <c r="D2325" s="1">
        <v>-0.27890802999999997</v>
      </c>
    </row>
    <row r="2326" spans="1:4" x14ac:dyDescent="0.15">
      <c r="A2326" s="1">
        <v>23.24</v>
      </c>
      <c r="B2326" s="1">
        <v>2.7473838E-2</v>
      </c>
      <c r="C2326" s="1">
        <v>-4.0532311000000001E-2</v>
      </c>
      <c r="D2326" s="1">
        <v>-0.28604308000000001</v>
      </c>
    </row>
    <row r="2327" spans="1:4" x14ac:dyDescent="0.15">
      <c r="A2327" s="1">
        <v>23.25</v>
      </c>
      <c r="B2327" s="1">
        <v>3.1008230000000001E-2</v>
      </c>
      <c r="C2327" s="1">
        <v>-3.6380029000000001E-2</v>
      </c>
      <c r="D2327" s="1">
        <v>-0.29355627000000001</v>
      </c>
    </row>
    <row r="2328" spans="1:4" x14ac:dyDescent="0.15">
      <c r="A2328" s="1">
        <v>23.26</v>
      </c>
      <c r="B2328" s="1">
        <v>3.4295427000000003E-2</v>
      </c>
      <c r="C2328" s="1">
        <v>-3.2497751999999998E-2</v>
      </c>
      <c r="D2328" s="1">
        <v>-0.30032639</v>
      </c>
    </row>
    <row r="2329" spans="1:4" x14ac:dyDescent="0.15">
      <c r="A2329" s="1">
        <v>23.27</v>
      </c>
      <c r="B2329" s="1">
        <v>3.8837854999999998E-2</v>
      </c>
      <c r="C2329" s="1">
        <v>-3.1143304E-2</v>
      </c>
      <c r="D2329" s="1">
        <v>-0.30441363999999999</v>
      </c>
    </row>
    <row r="2330" spans="1:4" x14ac:dyDescent="0.15">
      <c r="A2330" s="1">
        <v>23.28</v>
      </c>
      <c r="B2330" s="1">
        <v>4.5995083999999999E-2</v>
      </c>
      <c r="C2330" s="1">
        <v>-3.2451261000000002E-2</v>
      </c>
      <c r="D2330" s="1">
        <v>-0.30322009</v>
      </c>
    </row>
    <row r="2331" spans="1:4" x14ac:dyDescent="0.15">
      <c r="A2331" s="1">
        <v>23.29</v>
      </c>
      <c r="B2331" s="1">
        <v>5.5601706000000001E-2</v>
      </c>
      <c r="C2331" s="1">
        <v>-3.4914503999999999E-2</v>
      </c>
      <c r="D2331" s="1">
        <v>-0.30049852999999999</v>
      </c>
    </row>
    <row r="2332" spans="1:4" x14ac:dyDescent="0.15">
      <c r="A2332" s="1">
        <v>23.3</v>
      </c>
      <c r="B2332" s="1">
        <v>6.6621166999999995E-2</v>
      </c>
      <c r="C2332" s="1">
        <v>-3.7250958000000001E-2</v>
      </c>
      <c r="D2332" s="1">
        <v>-0.29481246999999999</v>
      </c>
    </row>
    <row r="2333" spans="1:4" x14ac:dyDescent="0.15">
      <c r="A2333" s="1">
        <v>23.31</v>
      </c>
      <c r="B2333" s="1">
        <v>7.7221332000000004E-2</v>
      </c>
      <c r="C2333" s="1">
        <v>-3.9236792E-2</v>
      </c>
      <c r="D2333" s="1">
        <v>-0.28729848000000002</v>
      </c>
    </row>
    <row r="2334" spans="1:4" x14ac:dyDescent="0.15">
      <c r="A2334" s="1">
        <v>23.32</v>
      </c>
      <c r="B2334" s="1">
        <v>8.8165771000000004E-2</v>
      </c>
      <c r="C2334" s="1">
        <v>-3.8543357E-2</v>
      </c>
      <c r="D2334" s="1">
        <v>-0.28008121000000002</v>
      </c>
    </row>
    <row r="2335" spans="1:4" x14ac:dyDescent="0.15">
      <c r="A2335" s="1">
        <v>23.33</v>
      </c>
      <c r="B2335" s="1">
        <v>9.8753421999999993E-2</v>
      </c>
      <c r="C2335" s="1">
        <v>-3.5601707000000003E-2</v>
      </c>
      <c r="D2335" s="1">
        <v>-0.27178775999999999</v>
      </c>
    </row>
    <row r="2336" spans="1:4" x14ac:dyDescent="0.15">
      <c r="A2336" s="1">
        <v>23.34</v>
      </c>
      <c r="B2336" s="1">
        <v>0.10979649</v>
      </c>
      <c r="C2336" s="1">
        <v>-3.3363996999999999E-2</v>
      </c>
      <c r="D2336" s="1">
        <v>-0.26053256000000002</v>
      </c>
    </row>
    <row r="2337" spans="1:4" x14ac:dyDescent="0.15">
      <c r="A2337" s="1">
        <v>23.35</v>
      </c>
      <c r="B2337" s="1">
        <v>0.11936681</v>
      </c>
      <c r="C2337" s="1">
        <v>-3.0559267000000001E-2</v>
      </c>
      <c r="D2337" s="1">
        <v>-0.24823721000000001</v>
      </c>
    </row>
    <row r="2338" spans="1:4" x14ac:dyDescent="0.15">
      <c r="A2338" s="1">
        <v>23.36</v>
      </c>
      <c r="B2338" s="1">
        <v>0.12656533</v>
      </c>
      <c r="C2338" s="1">
        <v>-2.7928166000000001E-2</v>
      </c>
      <c r="D2338" s="1">
        <v>-0.23692566000000001</v>
      </c>
    </row>
    <row r="2339" spans="1:4" x14ac:dyDescent="0.15">
      <c r="A2339" s="1">
        <v>23.37</v>
      </c>
      <c r="B2339" s="1">
        <v>0.13107738999999999</v>
      </c>
      <c r="C2339" s="1">
        <v>-2.2043909E-2</v>
      </c>
      <c r="D2339" s="1">
        <v>-0.22879319000000001</v>
      </c>
    </row>
    <row r="2340" spans="1:4" x14ac:dyDescent="0.15">
      <c r="A2340" s="1">
        <v>23.38</v>
      </c>
      <c r="B2340" s="1">
        <v>0.13395578999999999</v>
      </c>
      <c r="C2340" s="1">
        <v>-1.4554887000000001E-2</v>
      </c>
      <c r="D2340" s="1">
        <v>-0.22044733</v>
      </c>
    </row>
    <row r="2341" spans="1:4" x14ac:dyDescent="0.15">
      <c r="A2341" s="1">
        <v>23.39</v>
      </c>
      <c r="B2341" s="1">
        <v>0.13546675</v>
      </c>
      <c r="C2341" s="1">
        <v>-7.0542514999999998E-3</v>
      </c>
      <c r="D2341" s="1">
        <v>-0.20933735000000001</v>
      </c>
    </row>
    <row r="2342" spans="1:4" x14ac:dyDescent="0.15">
      <c r="A2342" s="1">
        <v>23.4</v>
      </c>
      <c r="B2342" s="1">
        <v>0.13563226</v>
      </c>
      <c r="C2342" s="1">
        <v>1.7735501000000001E-4</v>
      </c>
      <c r="D2342" s="1">
        <v>-0.19689358000000001</v>
      </c>
    </row>
    <row r="2343" spans="1:4" x14ac:dyDescent="0.15">
      <c r="A2343" s="1">
        <v>23.41</v>
      </c>
      <c r="B2343" s="1">
        <v>0.13198140999999999</v>
      </c>
      <c r="C2343" s="1">
        <v>8.3232176000000001E-3</v>
      </c>
      <c r="D2343" s="1">
        <v>-0.18490497</v>
      </c>
    </row>
    <row r="2344" spans="1:4" x14ac:dyDescent="0.15">
      <c r="A2344" s="1">
        <v>23.42</v>
      </c>
      <c r="B2344" s="1">
        <v>0.12703247000000001</v>
      </c>
      <c r="C2344" s="1">
        <v>1.6916354000000002E-2</v>
      </c>
      <c r="D2344" s="1">
        <v>-0.17239613000000001</v>
      </c>
    </row>
    <row r="2345" spans="1:4" x14ac:dyDescent="0.15">
      <c r="A2345" s="1">
        <v>23.43</v>
      </c>
      <c r="B2345" s="1">
        <v>0.12012895</v>
      </c>
      <c r="C2345" s="1">
        <v>2.5714441000000001E-2</v>
      </c>
      <c r="D2345" s="1">
        <v>-0.16147761999999999</v>
      </c>
    </row>
    <row r="2346" spans="1:4" x14ac:dyDescent="0.15">
      <c r="A2346" s="1">
        <v>23.44</v>
      </c>
      <c r="B2346" s="1">
        <v>0.11116739</v>
      </c>
      <c r="C2346" s="1">
        <v>3.4033207000000003E-2</v>
      </c>
      <c r="D2346" s="1">
        <v>-0.15187827000000001</v>
      </c>
    </row>
    <row r="2347" spans="1:4" x14ac:dyDescent="0.15">
      <c r="A2347" s="1">
        <v>23.45</v>
      </c>
      <c r="B2347" s="1">
        <v>0.10144482</v>
      </c>
      <c r="C2347" s="1">
        <v>4.4489687E-2</v>
      </c>
      <c r="D2347" s="1">
        <v>-0.14200460000000001</v>
      </c>
    </row>
    <row r="2348" spans="1:4" x14ac:dyDescent="0.15">
      <c r="A2348" s="1">
        <v>23.46</v>
      </c>
      <c r="B2348" s="1">
        <v>8.9847819999999995E-2</v>
      </c>
      <c r="C2348" s="1">
        <v>5.7214626999999997E-2</v>
      </c>
      <c r="D2348" s="1">
        <v>-0.13240684</v>
      </c>
    </row>
    <row r="2349" spans="1:4" x14ac:dyDescent="0.15">
      <c r="A2349" s="1">
        <v>23.47</v>
      </c>
      <c r="B2349" s="1">
        <v>7.8913074999999999E-2</v>
      </c>
      <c r="C2349" s="1">
        <v>6.7903915999999995E-2</v>
      </c>
      <c r="D2349" s="1">
        <v>-0.12147806999999999</v>
      </c>
    </row>
    <row r="2350" spans="1:4" x14ac:dyDescent="0.15">
      <c r="A2350" s="1">
        <v>23.48</v>
      </c>
      <c r="B2350" s="1">
        <v>6.7533592000000003E-2</v>
      </c>
      <c r="C2350" s="1">
        <v>7.4431388000000001E-2</v>
      </c>
      <c r="D2350" s="1">
        <v>-0.10901898</v>
      </c>
    </row>
    <row r="2351" spans="1:4" x14ac:dyDescent="0.15">
      <c r="A2351" s="1">
        <v>23.49</v>
      </c>
      <c r="B2351" s="1">
        <v>5.6079063999999998E-2</v>
      </c>
      <c r="C2351" s="1">
        <v>7.9269977000000005E-2</v>
      </c>
      <c r="D2351" s="1">
        <v>-9.6485894000000003E-2</v>
      </c>
    </row>
    <row r="2352" spans="1:4" x14ac:dyDescent="0.15">
      <c r="A2352" s="1">
        <v>23.5</v>
      </c>
      <c r="B2352" s="1">
        <v>4.2227064000000002E-2</v>
      </c>
      <c r="C2352" s="1">
        <v>8.4262527000000004E-2</v>
      </c>
      <c r="D2352" s="1">
        <v>-8.2674886000000003E-2</v>
      </c>
    </row>
    <row r="2353" spans="1:4" x14ac:dyDescent="0.15">
      <c r="A2353" s="1">
        <v>23.51</v>
      </c>
      <c r="B2353" s="1">
        <v>2.7274485000000001E-2</v>
      </c>
      <c r="C2353" s="1">
        <v>8.9346028999999993E-2</v>
      </c>
      <c r="D2353" s="1">
        <v>-6.9598434000000001E-2</v>
      </c>
    </row>
    <row r="2354" spans="1:4" x14ac:dyDescent="0.15">
      <c r="A2354" s="1">
        <v>23.52</v>
      </c>
      <c r="B2354" s="1">
        <v>1.2444517E-2</v>
      </c>
      <c r="C2354" s="1">
        <v>9.3332393999999999E-2</v>
      </c>
      <c r="D2354" s="1">
        <v>-5.5787471999999998E-2</v>
      </c>
    </row>
    <row r="2355" spans="1:4" x14ac:dyDescent="0.15">
      <c r="A2355" s="1">
        <v>23.53</v>
      </c>
      <c r="B2355" s="1">
        <v>-2.4896327000000001E-3</v>
      </c>
      <c r="C2355" s="1">
        <v>9.3647502999999993E-2</v>
      </c>
      <c r="D2355" s="1">
        <v>-4.2879095999999998E-2</v>
      </c>
    </row>
    <row r="2356" spans="1:4" x14ac:dyDescent="0.15">
      <c r="A2356" s="1">
        <v>23.54</v>
      </c>
      <c r="B2356" s="1">
        <v>-1.6797883999999999E-2</v>
      </c>
      <c r="C2356" s="1">
        <v>8.8538141000000001E-2</v>
      </c>
      <c r="D2356" s="1">
        <v>-2.7442307999999999E-2</v>
      </c>
    </row>
    <row r="2357" spans="1:4" x14ac:dyDescent="0.15">
      <c r="A2357" s="1">
        <v>23.55</v>
      </c>
      <c r="B2357" s="1">
        <v>-3.0271972000000001E-2</v>
      </c>
      <c r="C2357" s="1">
        <v>8.1051203000000002E-2</v>
      </c>
      <c r="D2357" s="1">
        <v>-1.0183681E-2</v>
      </c>
    </row>
    <row r="2358" spans="1:4" x14ac:dyDescent="0.15">
      <c r="A2358" s="1">
        <v>23.56</v>
      </c>
      <c r="B2358" s="1">
        <v>-4.4080903999999997E-2</v>
      </c>
      <c r="C2358" s="1">
        <v>7.3945073E-2</v>
      </c>
      <c r="D2358" s="1">
        <v>6.8076307000000001E-3</v>
      </c>
    </row>
    <row r="2359" spans="1:4" x14ac:dyDescent="0.15">
      <c r="A2359" s="1">
        <v>23.57</v>
      </c>
      <c r="B2359" s="1">
        <v>-5.7100811000000001E-2</v>
      </c>
      <c r="C2359" s="1">
        <v>6.6651028000000001E-2</v>
      </c>
      <c r="D2359" s="1">
        <v>2.4896374999999998E-2</v>
      </c>
    </row>
    <row r="2360" spans="1:4" x14ac:dyDescent="0.15">
      <c r="A2360" s="1">
        <v>23.58</v>
      </c>
      <c r="B2360" s="1">
        <v>-6.9363659999999994E-2</v>
      </c>
      <c r="C2360" s="1">
        <v>5.9525825999999997E-2</v>
      </c>
      <c r="D2360" s="1">
        <v>4.4961017999999998E-2</v>
      </c>
    </row>
    <row r="2361" spans="1:4" x14ac:dyDescent="0.15">
      <c r="A2361" s="1">
        <v>23.59</v>
      </c>
      <c r="B2361" s="1">
        <v>-8.2372746999999996E-2</v>
      </c>
      <c r="C2361" s="1">
        <v>5.1332333000000001E-2</v>
      </c>
      <c r="D2361" s="1">
        <v>6.3876013999999995E-2</v>
      </c>
    </row>
    <row r="2362" spans="1:4" x14ac:dyDescent="0.15">
      <c r="A2362" s="1">
        <v>23.6</v>
      </c>
      <c r="B2362" s="1">
        <v>-9.6611739000000002E-2</v>
      </c>
      <c r="C2362" s="1">
        <v>4.0543495999999998E-2</v>
      </c>
      <c r="D2362" s="1">
        <v>8.5126721000000002E-2</v>
      </c>
    </row>
    <row r="2363" spans="1:4" x14ac:dyDescent="0.15">
      <c r="A2363" s="1">
        <v>23.61</v>
      </c>
      <c r="B2363" s="1">
        <v>-0.11216230000000001</v>
      </c>
      <c r="C2363" s="1">
        <v>3.1487029999999999E-2</v>
      </c>
      <c r="D2363" s="1">
        <v>0.1057765</v>
      </c>
    </row>
    <row r="2364" spans="1:4" x14ac:dyDescent="0.15">
      <c r="A2364" s="1">
        <v>23.62</v>
      </c>
      <c r="B2364" s="1">
        <v>-0.12830823</v>
      </c>
      <c r="C2364" s="1">
        <v>2.4580666000000001E-2</v>
      </c>
      <c r="D2364" s="1">
        <v>0.12540915</v>
      </c>
    </row>
    <row r="2365" spans="1:4" x14ac:dyDescent="0.15">
      <c r="A2365" s="1">
        <v>23.63</v>
      </c>
      <c r="B2365" s="1">
        <v>-0.144396</v>
      </c>
      <c r="C2365" s="1">
        <v>1.7211474000000001E-2</v>
      </c>
      <c r="D2365" s="1">
        <v>0.1436424</v>
      </c>
    </row>
    <row r="2366" spans="1:4" x14ac:dyDescent="0.15">
      <c r="A2366" s="1">
        <v>23.64</v>
      </c>
      <c r="B2366" s="1">
        <v>-0.16044285</v>
      </c>
      <c r="C2366" s="1">
        <v>1.0059283E-2</v>
      </c>
      <c r="D2366" s="1">
        <v>0.16078207999999999</v>
      </c>
    </row>
    <row r="2367" spans="1:4" x14ac:dyDescent="0.15">
      <c r="A2367" s="1">
        <v>23.65</v>
      </c>
      <c r="B2367" s="1">
        <v>-0.17663034</v>
      </c>
      <c r="C2367" s="1">
        <v>3.2449006E-3</v>
      </c>
      <c r="D2367" s="1">
        <v>0.17621434999999999</v>
      </c>
    </row>
    <row r="2368" spans="1:4" x14ac:dyDescent="0.15">
      <c r="A2368" s="1">
        <v>23.66</v>
      </c>
      <c r="B2368" s="1">
        <v>-0.19249587000000001</v>
      </c>
      <c r="C2368" s="1">
        <v>-1.90102E-3</v>
      </c>
      <c r="D2368" s="1">
        <v>0.18875975</v>
      </c>
    </row>
    <row r="2369" spans="1:4" x14ac:dyDescent="0.15">
      <c r="A2369" s="1">
        <v>23.67</v>
      </c>
      <c r="B2369" s="1">
        <v>-0.20985117</v>
      </c>
      <c r="C2369" s="1">
        <v>-7.6188719E-3</v>
      </c>
      <c r="D2369" s="1">
        <v>0.20004469999999999</v>
      </c>
    </row>
    <row r="2370" spans="1:4" x14ac:dyDescent="0.15">
      <c r="A2370" s="1">
        <v>23.68</v>
      </c>
      <c r="B2370" s="1">
        <v>-0.22844830999999999</v>
      </c>
      <c r="C2370" s="1">
        <v>-1.6753159E-2</v>
      </c>
      <c r="D2370" s="1">
        <v>0.20832158000000001</v>
      </c>
    </row>
    <row r="2371" spans="1:4" x14ac:dyDescent="0.15">
      <c r="A2371" s="1">
        <v>23.69</v>
      </c>
      <c r="B2371" s="1">
        <v>-0.24801730999999999</v>
      </c>
      <c r="C2371" s="1">
        <v>-2.8506611000000001E-2</v>
      </c>
      <c r="D2371" s="1">
        <v>0.21558630000000001</v>
      </c>
    </row>
    <row r="2372" spans="1:4" x14ac:dyDescent="0.15">
      <c r="A2372" s="1">
        <v>23.7</v>
      </c>
      <c r="B2372" s="1">
        <v>-0.26933149000000001</v>
      </c>
      <c r="C2372" s="1">
        <v>-4.0072693E-2</v>
      </c>
      <c r="D2372" s="1">
        <v>0.22288192000000001</v>
      </c>
    </row>
    <row r="2373" spans="1:4" x14ac:dyDescent="0.15">
      <c r="A2373" s="1">
        <v>23.71</v>
      </c>
      <c r="B2373" s="1">
        <v>-0.29013472000000001</v>
      </c>
      <c r="C2373" s="1">
        <v>-5.0740171000000001E-2</v>
      </c>
      <c r="D2373" s="1">
        <v>0.23113260999999999</v>
      </c>
    </row>
    <row r="2374" spans="1:4" x14ac:dyDescent="0.15">
      <c r="A2374" s="1">
        <v>23.72</v>
      </c>
      <c r="B2374" s="1">
        <v>-0.31031903</v>
      </c>
      <c r="C2374" s="1">
        <v>-6.1814584999999998E-2</v>
      </c>
      <c r="D2374" s="1">
        <v>0.24244375000000001</v>
      </c>
    </row>
    <row r="2375" spans="1:4" x14ac:dyDescent="0.15">
      <c r="A2375" s="1">
        <v>23.73</v>
      </c>
      <c r="B2375" s="1">
        <v>-0.32724819999999999</v>
      </c>
      <c r="C2375" s="1">
        <v>-7.2413171999999998E-2</v>
      </c>
      <c r="D2375" s="1">
        <v>0.25458682999999999</v>
      </c>
    </row>
    <row r="2376" spans="1:4" x14ac:dyDescent="0.15">
      <c r="A2376" s="1">
        <v>23.74</v>
      </c>
      <c r="B2376" s="1">
        <v>-0.34257399999999999</v>
      </c>
      <c r="C2376" s="1">
        <v>-8.4137273999999998E-2</v>
      </c>
      <c r="D2376" s="1">
        <v>0.26742946000000001</v>
      </c>
    </row>
    <row r="2377" spans="1:4" x14ac:dyDescent="0.15">
      <c r="A2377" s="1">
        <v>23.75</v>
      </c>
      <c r="B2377" s="1">
        <v>-0.35352971</v>
      </c>
      <c r="C2377" s="1">
        <v>-9.5536394999999996E-2</v>
      </c>
      <c r="D2377" s="1">
        <v>0.28091824999999998</v>
      </c>
    </row>
    <row r="2378" spans="1:4" x14ac:dyDescent="0.15">
      <c r="A2378" s="1">
        <v>23.76</v>
      </c>
      <c r="B2378" s="1">
        <v>-0.36118546000000001</v>
      </c>
      <c r="C2378" s="1">
        <v>-0.10658918000000001</v>
      </c>
      <c r="D2378" s="1">
        <v>0.29433777999999999</v>
      </c>
    </row>
    <row r="2379" spans="1:4" x14ac:dyDescent="0.15">
      <c r="A2379" s="1">
        <v>23.77</v>
      </c>
      <c r="B2379" s="1">
        <v>-0.36507142999999997</v>
      </c>
      <c r="C2379" s="1">
        <v>-0.11569144000000001</v>
      </c>
      <c r="D2379" s="1">
        <v>0.30778639000000002</v>
      </c>
    </row>
    <row r="2380" spans="1:4" x14ac:dyDescent="0.15">
      <c r="A2380" s="1">
        <v>23.78</v>
      </c>
      <c r="B2380" s="1">
        <v>-0.36513208000000003</v>
      </c>
      <c r="C2380" s="1">
        <v>-0.12257218</v>
      </c>
      <c r="D2380" s="1">
        <v>0.32071211999999999</v>
      </c>
    </row>
    <row r="2381" spans="1:4" x14ac:dyDescent="0.15">
      <c r="A2381" s="1">
        <v>23.79</v>
      </c>
      <c r="B2381" s="1">
        <v>-0.36248448999999999</v>
      </c>
      <c r="C2381" s="1">
        <v>-0.12987998000000001</v>
      </c>
      <c r="D2381" s="1">
        <v>0.33272254000000001</v>
      </c>
    </row>
    <row r="2382" spans="1:4" x14ac:dyDescent="0.15">
      <c r="A2382" s="1">
        <v>23.8</v>
      </c>
      <c r="B2382" s="1">
        <v>-0.35629598000000001</v>
      </c>
      <c r="C2382" s="1">
        <v>-0.13724792999999999</v>
      </c>
      <c r="D2382" s="1">
        <v>0.34422960000000002</v>
      </c>
    </row>
    <row r="2383" spans="1:4" x14ac:dyDescent="0.15">
      <c r="A2383" s="1">
        <v>23.81</v>
      </c>
      <c r="B2383" s="1">
        <v>-0.34871285000000002</v>
      </c>
      <c r="C2383" s="1">
        <v>-0.14226359</v>
      </c>
      <c r="D2383" s="1">
        <v>0.35218885999999999</v>
      </c>
    </row>
    <row r="2384" spans="1:4" x14ac:dyDescent="0.15">
      <c r="A2384" s="1">
        <v>23.82</v>
      </c>
      <c r="B2384" s="1">
        <v>-0.33913083999999999</v>
      </c>
      <c r="C2384" s="1">
        <v>-0.14395951000000001</v>
      </c>
      <c r="D2384" s="1">
        <v>0.35998005999999999</v>
      </c>
    </row>
    <row r="2385" spans="1:4" x14ac:dyDescent="0.15">
      <c r="A2385" s="1">
        <v>23.83</v>
      </c>
      <c r="B2385" s="1">
        <v>-0.32766965999999997</v>
      </c>
      <c r="C2385" s="1">
        <v>-0.14585529999999999</v>
      </c>
      <c r="D2385" s="1">
        <v>0.36481648999999999</v>
      </c>
    </row>
    <row r="2386" spans="1:4" x14ac:dyDescent="0.15">
      <c r="A2386" s="1">
        <v>23.84</v>
      </c>
      <c r="B2386" s="1">
        <v>-0.31511473000000001</v>
      </c>
      <c r="C2386" s="1">
        <v>-0.14372175000000001</v>
      </c>
      <c r="D2386" s="1">
        <v>0.36600850000000001</v>
      </c>
    </row>
    <row r="2387" spans="1:4" x14ac:dyDescent="0.15">
      <c r="A2387" s="1">
        <v>23.85</v>
      </c>
      <c r="B2387" s="1">
        <v>-0.30123900999999997</v>
      </c>
      <c r="C2387" s="1">
        <v>-0.14182030000000001</v>
      </c>
      <c r="D2387" s="1">
        <v>0.36455720000000003</v>
      </c>
    </row>
    <row r="2388" spans="1:4" x14ac:dyDescent="0.15">
      <c r="A2388" s="1">
        <v>23.86</v>
      </c>
      <c r="B2388" s="1">
        <v>-0.28670150999999999</v>
      </c>
      <c r="C2388" s="1">
        <v>-0.13649264</v>
      </c>
      <c r="D2388" s="1">
        <v>0.36218903000000002</v>
      </c>
    </row>
    <row r="2389" spans="1:4" x14ac:dyDescent="0.15">
      <c r="A2389" s="1">
        <v>23.87</v>
      </c>
      <c r="B2389" s="1">
        <v>-0.27237158</v>
      </c>
      <c r="C2389" s="1">
        <v>-0.12911759</v>
      </c>
      <c r="D2389" s="1">
        <v>0.35935934000000003</v>
      </c>
    </row>
    <row r="2390" spans="1:4" x14ac:dyDescent="0.15">
      <c r="A2390" s="1">
        <v>23.88</v>
      </c>
      <c r="B2390" s="1">
        <v>-0.25780141000000001</v>
      </c>
      <c r="C2390" s="1">
        <v>-0.11943446000000001</v>
      </c>
      <c r="D2390" s="1">
        <v>0.35936120999999999</v>
      </c>
    </row>
    <row r="2391" spans="1:4" x14ac:dyDescent="0.15">
      <c r="A2391" s="1">
        <v>23.89</v>
      </c>
      <c r="B2391" s="1">
        <v>-0.24401587</v>
      </c>
      <c r="C2391" s="1">
        <v>-0.1064817</v>
      </c>
      <c r="D2391" s="1">
        <v>0.36219628999999998</v>
      </c>
    </row>
    <row r="2392" spans="1:4" x14ac:dyDescent="0.15">
      <c r="A2392" s="1">
        <v>23.9</v>
      </c>
      <c r="B2392" s="1">
        <v>-0.23088555999999999</v>
      </c>
      <c r="C2392" s="1">
        <v>-9.4720989000000005E-2</v>
      </c>
      <c r="D2392" s="1">
        <v>0.36445635999999998</v>
      </c>
    </row>
    <row r="2393" spans="1:4" x14ac:dyDescent="0.15">
      <c r="A2393" s="1">
        <v>23.91</v>
      </c>
      <c r="B2393" s="1">
        <v>-0.21763309</v>
      </c>
      <c r="C2393" s="1">
        <v>-7.9972619999999994E-2</v>
      </c>
      <c r="D2393" s="1">
        <v>0.36701573999999998</v>
      </c>
    </row>
    <row r="2394" spans="1:4" x14ac:dyDescent="0.15">
      <c r="A2394" s="1">
        <v>23.92</v>
      </c>
      <c r="B2394" s="1">
        <v>-0.20487947000000001</v>
      </c>
      <c r="C2394" s="1">
        <v>-6.2135937000000002E-2</v>
      </c>
      <c r="D2394" s="1">
        <v>0.36852215999999999</v>
      </c>
    </row>
    <row r="2395" spans="1:4" x14ac:dyDescent="0.15">
      <c r="A2395" s="1">
        <v>23.93</v>
      </c>
      <c r="B2395" s="1">
        <v>-0.19371037999999999</v>
      </c>
      <c r="C2395" s="1">
        <v>-4.6437446E-2</v>
      </c>
      <c r="D2395" s="1">
        <v>0.36690381999999999</v>
      </c>
    </row>
    <row r="2396" spans="1:4" x14ac:dyDescent="0.15">
      <c r="A2396" s="1">
        <v>23.94</v>
      </c>
      <c r="B2396" s="1">
        <v>-0.18278157</v>
      </c>
      <c r="C2396" s="1">
        <v>-3.1539142999999999E-2</v>
      </c>
      <c r="D2396" s="1">
        <v>0.36473684000000001</v>
      </c>
    </row>
    <row r="2397" spans="1:4" x14ac:dyDescent="0.15">
      <c r="A2397" s="1">
        <v>23.95</v>
      </c>
      <c r="B2397" s="1">
        <v>-0.17322177999999999</v>
      </c>
      <c r="C2397" s="1">
        <v>-1.8006916000000001E-2</v>
      </c>
      <c r="D2397" s="1">
        <v>0.36039754000000002</v>
      </c>
    </row>
    <row r="2398" spans="1:4" x14ac:dyDescent="0.15">
      <c r="A2398" s="1">
        <v>23.96</v>
      </c>
      <c r="B2398" s="1">
        <v>-0.16510024000000001</v>
      </c>
      <c r="C2398" s="1">
        <v>-5.7746485E-3</v>
      </c>
      <c r="D2398" s="1">
        <v>0.35414561</v>
      </c>
    </row>
    <row r="2399" spans="1:4" x14ac:dyDescent="0.15">
      <c r="A2399" s="1">
        <v>23.97</v>
      </c>
      <c r="B2399" s="1">
        <v>-0.15669558</v>
      </c>
      <c r="C2399" s="1">
        <v>5.6025268000000003E-3</v>
      </c>
      <c r="D2399" s="1">
        <v>0.34747479999999997</v>
      </c>
    </row>
    <row r="2400" spans="1:4" x14ac:dyDescent="0.15">
      <c r="A2400" s="1">
        <v>23.98</v>
      </c>
      <c r="B2400" s="1">
        <v>-0.14836405999999999</v>
      </c>
      <c r="C2400" s="1">
        <v>1.4142471E-2</v>
      </c>
      <c r="D2400" s="1">
        <v>0.34017873999999998</v>
      </c>
    </row>
    <row r="2401" spans="1:4" x14ac:dyDescent="0.15">
      <c r="A2401" s="1">
        <v>23.99</v>
      </c>
      <c r="B2401" s="1">
        <v>-0.14016964000000001</v>
      </c>
      <c r="C2401" s="1">
        <v>2.0416305999999999E-2</v>
      </c>
      <c r="D2401" s="1">
        <v>0.33176055999999998</v>
      </c>
    </row>
    <row r="2402" spans="1:4" x14ac:dyDescent="0.15">
      <c r="A2402" s="1">
        <v>24</v>
      </c>
      <c r="B2402" s="1">
        <v>-0.13068436</v>
      </c>
      <c r="C2402" s="1">
        <v>2.4292957E-2</v>
      </c>
      <c r="D2402" s="1">
        <v>0.32087854999999998</v>
      </c>
    </row>
    <row r="2403" spans="1:4" x14ac:dyDescent="0.15">
      <c r="A2403" s="1">
        <v>24.01</v>
      </c>
      <c r="B2403" s="1">
        <v>-0.11968186</v>
      </c>
      <c r="C2403" s="1">
        <v>2.4530726999999999E-2</v>
      </c>
      <c r="D2403" s="1">
        <v>0.30667730999999998</v>
      </c>
    </row>
    <row r="2404" spans="1:4" x14ac:dyDescent="0.15">
      <c r="A2404" s="1">
        <v>24.02</v>
      </c>
      <c r="B2404" s="1">
        <v>-0.10858859</v>
      </c>
      <c r="C2404" s="1">
        <v>2.0690948000000001E-2</v>
      </c>
      <c r="D2404" s="1">
        <v>0.29067667000000003</v>
      </c>
    </row>
    <row r="2405" spans="1:4" x14ac:dyDescent="0.15">
      <c r="A2405" s="1">
        <v>24.03</v>
      </c>
      <c r="B2405" s="1">
        <v>-9.5772731E-2</v>
      </c>
      <c r="C2405" s="1">
        <v>1.4843609000000001E-2</v>
      </c>
      <c r="D2405" s="1">
        <v>0.27460393999999999</v>
      </c>
    </row>
    <row r="2406" spans="1:4" x14ac:dyDescent="0.15">
      <c r="A2406" s="1">
        <v>24.04</v>
      </c>
      <c r="B2406" s="1">
        <v>-8.2192616999999996E-2</v>
      </c>
      <c r="C2406" s="1">
        <v>7.2532743000000002E-3</v>
      </c>
      <c r="D2406" s="1">
        <v>0.26054915000000001</v>
      </c>
    </row>
    <row r="2407" spans="1:4" x14ac:dyDescent="0.15">
      <c r="A2407" s="1">
        <v>24.05</v>
      </c>
      <c r="B2407" s="1">
        <v>-6.6416098000000007E-2</v>
      </c>
      <c r="C2407" s="1">
        <v>3.7291175000000001E-4</v>
      </c>
      <c r="D2407" s="1">
        <v>0.24856591</v>
      </c>
    </row>
    <row r="2408" spans="1:4" x14ac:dyDescent="0.15">
      <c r="A2408" s="1">
        <v>24.06</v>
      </c>
      <c r="B2408" s="1">
        <v>-4.9407437999999998E-2</v>
      </c>
      <c r="C2408" s="1">
        <v>-7.1309718000000001E-3</v>
      </c>
      <c r="D2408" s="1">
        <v>0.23654452000000001</v>
      </c>
    </row>
    <row r="2409" spans="1:4" x14ac:dyDescent="0.15">
      <c r="A2409" s="1">
        <v>24.07</v>
      </c>
      <c r="B2409" s="1">
        <v>-3.2232058000000001E-2</v>
      </c>
      <c r="C2409" s="1">
        <v>-1.3982114E-2</v>
      </c>
      <c r="D2409" s="1">
        <v>0.22202612999999999</v>
      </c>
    </row>
    <row r="2410" spans="1:4" x14ac:dyDescent="0.15">
      <c r="A2410" s="1">
        <v>24.08</v>
      </c>
      <c r="B2410" s="1">
        <v>-1.271417E-2</v>
      </c>
      <c r="C2410" s="1">
        <v>-2.1645915000000002E-2</v>
      </c>
      <c r="D2410" s="1">
        <v>0.20456448999999999</v>
      </c>
    </row>
    <row r="2411" spans="1:4" x14ac:dyDescent="0.15">
      <c r="A2411" s="1">
        <v>24.09</v>
      </c>
      <c r="B2411" s="1">
        <v>7.7670743999999998E-3</v>
      </c>
      <c r="C2411" s="1">
        <v>-2.7277145999999999E-2</v>
      </c>
      <c r="D2411" s="1">
        <v>0.18573791000000001</v>
      </c>
    </row>
    <row r="2412" spans="1:4" x14ac:dyDescent="0.15">
      <c r="A2412" s="1">
        <v>24.1</v>
      </c>
      <c r="B2412" s="1">
        <v>2.9420437000000001E-2</v>
      </c>
      <c r="C2412" s="1">
        <v>-3.3153902999999998E-2</v>
      </c>
      <c r="D2412" s="1">
        <v>0.16127034000000001</v>
      </c>
    </row>
    <row r="2413" spans="1:4" x14ac:dyDescent="0.15">
      <c r="A2413" s="1">
        <v>24.11</v>
      </c>
      <c r="B2413" s="1">
        <v>5.3024544999999999E-2</v>
      </c>
      <c r="C2413" s="1">
        <v>-4.0562268999999998E-2</v>
      </c>
      <c r="D2413" s="1">
        <v>0.13521486999999999</v>
      </c>
    </row>
    <row r="2414" spans="1:4" x14ac:dyDescent="0.15">
      <c r="A2414" s="1">
        <v>24.12</v>
      </c>
      <c r="B2414" s="1">
        <v>7.8922786999999994E-2</v>
      </c>
      <c r="C2414" s="1">
        <v>-4.7681612999999998E-2</v>
      </c>
      <c r="D2414" s="1">
        <v>0.10803806000000001</v>
      </c>
    </row>
    <row r="2415" spans="1:4" x14ac:dyDescent="0.15">
      <c r="A2415" s="1">
        <v>24.13</v>
      </c>
      <c r="B2415" s="1">
        <v>0.10722980999999999</v>
      </c>
      <c r="C2415" s="1">
        <v>-5.4888371999999998E-2</v>
      </c>
      <c r="D2415" s="1">
        <v>8.1431607000000003E-2</v>
      </c>
    </row>
    <row r="2416" spans="1:4" x14ac:dyDescent="0.15">
      <c r="A2416" s="1">
        <v>24.14</v>
      </c>
      <c r="B2416" s="1">
        <v>0.13480754</v>
      </c>
      <c r="C2416" s="1">
        <v>-6.1742239999999997E-2</v>
      </c>
      <c r="D2416" s="1">
        <v>5.4430859999999998E-2</v>
      </c>
    </row>
    <row r="2417" spans="1:4" x14ac:dyDescent="0.15">
      <c r="A2417" s="1">
        <v>24.15</v>
      </c>
      <c r="B2417" s="1">
        <v>0.16280417999999999</v>
      </c>
      <c r="C2417" s="1">
        <v>-6.5809372000000005E-2</v>
      </c>
      <c r="D2417" s="1">
        <v>2.6798915999999999E-2</v>
      </c>
    </row>
    <row r="2418" spans="1:4" x14ac:dyDescent="0.15">
      <c r="A2418" s="1">
        <v>24.16</v>
      </c>
      <c r="B2418" s="1">
        <v>0.19150378000000001</v>
      </c>
      <c r="C2418" s="1">
        <v>-6.7850196000000002E-2</v>
      </c>
      <c r="D2418" s="1">
        <v>-4.1318913999999997E-3</v>
      </c>
    </row>
    <row r="2419" spans="1:4" x14ac:dyDescent="0.15">
      <c r="A2419" s="1">
        <v>24.17</v>
      </c>
      <c r="B2419" s="1">
        <v>0.22248588999999999</v>
      </c>
      <c r="C2419" s="1">
        <v>-6.9855343E-2</v>
      </c>
      <c r="D2419" s="1">
        <v>-3.5783817000000002E-2</v>
      </c>
    </row>
    <row r="2420" spans="1:4" x14ac:dyDescent="0.15">
      <c r="A2420" s="1">
        <v>24.18</v>
      </c>
      <c r="B2420" s="1">
        <v>0.25117502000000003</v>
      </c>
      <c r="C2420" s="1">
        <v>-7.0053726999999996E-2</v>
      </c>
      <c r="D2420" s="1">
        <v>-6.7636406999999996E-2</v>
      </c>
    </row>
    <row r="2421" spans="1:4" x14ac:dyDescent="0.15">
      <c r="A2421" s="1">
        <v>24.19</v>
      </c>
      <c r="B2421" s="1">
        <v>0.27922718000000002</v>
      </c>
      <c r="C2421" s="1">
        <v>-7.0097862999999996E-2</v>
      </c>
      <c r="D2421" s="1">
        <v>-9.9262453E-2</v>
      </c>
    </row>
    <row r="2422" spans="1:4" x14ac:dyDescent="0.15">
      <c r="A2422" s="1">
        <v>24.2</v>
      </c>
      <c r="B2422" s="1">
        <v>0.30587891</v>
      </c>
      <c r="C2422" s="1">
        <v>-6.8835835999999997E-2</v>
      </c>
      <c r="D2422" s="1">
        <v>-0.1310277</v>
      </c>
    </row>
    <row r="2423" spans="1:4" x14ac:dyDescent="0.15">
      <c r="A2423" s="1">
        <v>24.21</v>
      </c>
      <c r="B2423" s="1">
        <v>0.33013712000000001</v>
      </c>
      <c r="C2423" s="1">
        <v>-6.5033936000000001E-2</v>
      </c>
      <c r="D2423" s="1">
        <v>-0.16367110000000001</v>
      </c>
    </row>
    <row r="2424" spans="1:4" x14ac:dyDescent="0.15">
      <c r="A2424" s="1">
        <v>24.22</v>
      </c>
      <c r="B2424" s="1">
        <v>0.35218500000000003</v>
      </c>
      <c r="C2424" s="1">
        <v>-5.8698262000000001E-2</v>
      </c>
      <c r="D2424" s="1">
        <v>-0.19890956000000001</v>
      </c>
    </row>
    <row r="2425" spans="1:4" x14ac:dyDescent="0.15">
      <c r="A2425" s="1">
        <v>24.23</v>
      </c>
      <c r="B2425" s="1">
        <v>0.37375198999999998</v>
      </c>
      <c r="C2425" s="1">
        <v>-5.1041902E-2</v>
      </c>
      <c r="D2425" s="1">
        <v>-0.23402431000000001</v>
      </c>
    </row>
    <row r="2426" spans="1:4" x14ac:dyDescent="0.15">
      <c r="A2426" s="1">
        <v>24.24</v>
      </c>
      <c r="B2426" s="1">
        <v>0.39173290999999999</v>
      </c>
      <c r="C2426" s="1">
        <v>-4.3696028999999997E-2</v>
      </c>
      <c r="D2426" s="1">
        <v>-0.26987192999999998</v>
      </c>
    </row>
    <row r="2427" spans="1:4" x14ac:dyDescent="0.15">
      <c r="A2427" s="1">
        <v>24.25</v>
      </c>
      <c r="B2427" s="1">
        <v>0.40654276</v>
      </c>
      <c r="C2427" s="1">
        <v>-3.6141104E-2</v>
      </c>
      <c r="D2427" s="1">
        <v>-0.30331780000000003</v>
      </c>
    </row>
    <row r="2428" spans="1:4" x14ac:dyDescent="0.15">
      <c r="A2428" s="1">
        <v>24.26</v>
      </c>
      <c r="B2428" s="1">
        <v>0.42042397999999997</v>
      </c>
      <c r="C2428" s="1">
        <v>-2.8750121E-2</v>
      </c>
      <c r="D2428" s="1">
        <v>-0.33488667</v>
      </c>
    </row>
    <row r="2429" spans="1:4" x14ac:dyDescent="0.15">
      <c r="A2429" s="1">
        <v>24.27</v>
      </c>
      <c r="B2429" s="1">
        <v>0.43302042000000002</v>
      </c>
      <c r="C2429" s="1">
        <v>-2.1247872000000001E-2</v>
      </c>
      <c r="D2429" s="1">
        <v>-0.36575102999999998</v>
      </c>
    </row>
    <row r="2430" spans="1:4" x14ac:dyDescent="0.15">
      <c r="A2430" s="1">
        <v>24.28</v>
      </c>
      <c r="B2430" s="1">
        <v>0.44431435000000002</v>
      </c>
      <c r="C2430" s="1">
        <v>-1.3350509999999999E-2</v>
      </c>
      <c r="D2430" s="1">
        <v>-0.39350860999999998</v>
      </c>
    </row>
    <row r="2431" spans="1:4" x14ac:dyDescent="0.15">
      <c r="A2431" s="1">
        <v>24.29</v>
      </c>
      <c r="B2431" s="1">
        <v>0.45507125999999998</v>
      </c>
      <c r="C2431" s="1">
        <v>-4.3008033999999999E-3</v>
      </c>
      <c r="D2431" s="1">
        <v>-0.41999215000000001</v>
      </c>
    </row>
    <row r="2432" spans="1:4" x14ac:dyDescent="0.15">
      <c r="A2432" s="1">
        <v>24.3</v>
      </c>
      <c r="B2432" s="1">
        <v>0.46494679999999999</v>
      </c>
      <c r="C2432" s="1">
        <v>3.5050197000000001E-3</v>
      </c>
      <c r="D2432" s="1">
        <v>-0.44369965</v>
      </c>
    </row>
    <row r="2433" spans="1:4" x14ac:dyDescent="0.15">
      <c r="A2433" s="1">
        <v>24.31</v>
      </c>
      <c r="B2433" s="1">
        <v>0.47086551999999998</v>
      </c>
      <c r="C2433" s="1">
        <v>1.1650488000000001E-2</v>
      </c>
      <c r="D2433" s="1">
        <v>-0.46546750999999997</v>
      </c>
    </row>
    <row r="2434" spans="1:4" x14ac:dyDescent="0.15">
      <c r="A2434" s="1">
        <v>24.32</v>
      </c>
      <c r="B2434" s="1">
        <v>0.47188651999999998</v>
      </c>
      <c r="C2434" s="1">
        <v>2.0230397000000001E-2</v>
      </c>
      <c r="D2434" s="1">
        <v>-0.48659609999999998</v>
      </c>
    </row>
    <row r="2435" spans="1:4" x14ac:dyDescent="0.15">
      <c r="A2435" s="1">
        <v>24.33</v>
      </c>
      <c r="B2435" s="1">
        <v>0.46785864999999999</v>
      </c>
      <c r="C2435" s="1">
        <v>3.0479875E-2</v>
      </c>
      <c r="D2435" s="1">
        <v>-0.50460954999999996</v>
      </c>
    </row>
    <row r="2436" spans="1:4" x14ac:dyDescent="0.15">
      <c r="A2436" s="1">
        <v>24.34</v>
      </c>
      <c r="B2436" s="1">
        <v>0.46061771000000001</v>
      </c>
      <c r="C2436" s="1">
        <v>4.4449997999999998E-2</v>
      </c>
      <c r="D2436" s="1">
        <v>-0.52123368999999997</v>
      </c>
    </row>
    <row r="2437" spans="1:4" x14ac:dyDescent="0.15">
      <c r="A2437" s="1">
        <v>24.35</v>
      </c>
      <c r="B2437" s="1">
        <v>0.4526423</v>
      </c>
      <c r="C2437" s="1">
        <v>5.8353572999999999E-2</v>
      </c>
      <c r="D2437" s="1">
        <v>-0.53549621999999997</v>
      </c>
    </row>
    <row r="2438" spans="1:4" x14ac:dyDescent="0.15">
      <c r="A2438" s="1">
        <v>24.36</v>
      </c>
      <c r="B2438" s="1">
        <v>0.44353398999999999</v>
      </c>
      <c r="C2438" s="1">
        <v>6.8722808999999996E-2</v>
      </c>
      <c r="D2438" s="1">
        <v>-0.54510331999999995</v>
      </c>
    </row>
    <row r="2439" spans="1:4" x14ac:dyDescent="0.15">
      <c r="A2439" s="1">
        <v>24.37</v>
      </c>
      <c r="B2439" s="1">
        <v>0.43516871000000001</v>
      </c>
      <c r="C2439" s="1">
        <v>7.6650468999999999E-2</v>
      </c>
      <c r="D2439" s="1">
        <v>-0.55200528999999998</v>
      </c>
    </row>
    <row r="2440" spans="1:4" x14ac:dyDescent="0.15">
      <c r="A2440" s="1">
        <v>24.38</v>
      </c>
      <c r="B2440" s="1">
        <v>0.42498561000000001</v>
      </c>
      <c r="C2440" s="1">
        <v>8.4000311999999994E-2</v>
      </c>
      <c r="D2440" s="1">
        <v>-0.55960012999999997</v>
      </c>
    </row>
    <row r="2441" spans="1:4" x14ac:dyDescent="0.15">
      <c r="A2441" s="1">
        <v>24.39</v>
      </c>
      <c r="B2441" s="1">
        <v>0.41383075000000002</v>
      </c>
      <c r="C2441" s="1">
        <v>9.2089658000000005E-2</v>
      </c>
      <c r="D2441" s="1">
        <v>-0.56670045000000002</v>
      </c>
    </row>
    <row r="2442" spans="1:4" x14ac:dyDescent="0.15">
      <c r="A2442" s="1">
        <v>24.4</v>
      </c>
      <c r="B2442" s="1">
        <v>0.40150602000000002</v>
      </c>
      <c r="C2442" s="1">
        <v>0.10051715</v>
      </c>
      <c r="D2442" s="1">
        <v>-0.57385664999999997</v>
      </c>
    </row>
    <row r="2443" spans="1:4" x14ac:dyDescent="0.15">
      <c r="A2443" s="1">
        <v>24.41</v>
      </c>
      <c r="B2443" s="1">
        <v>0.38709234999999997</v>
      </c>
      <c r="C2443" s="1">
        <v>0.10575189</v>
      </c>
      <c r="D2443" s="1">
        <v>-0.57794241999999996</v>
      </c>
    </row>
    <row r="2444" spans="1:4" x14ac:dyDescent="0.15">
      <c r="A2444" s="1">
        <v>24.42</v>
      </c>
      <c r="B2444" s="1">
        <v>0.37166310000000002</v>
      </c>
      <c r="C2444" s="1">
        <v>0.10572218</v>
      </c>
      <c r="D2444" s="1">
        <v>-0.57977104999999995</v>
      </c>
    </row>
    <row r="2445" spans="1:4" x14ac:dyDescent="0.15">
      <c r="A2445" s="1">
        <v>24.43</v>
      </c>
      <c r="B2445" s="1">
        <v>0.35494491</v>
      </c>
      <c r="C2445" s="1">
        <v>0.10197235</v>
      </c>
      <c r="D2445" s="1">
        <v>-0.57942192000000003</v>
      </c>
    </row>
    <row r="2446" spans="1:4" x14ac:dyDescent="0.15">
      <c r="A2446" s="1">
        <v>24.44</v>
      </c>
      <c r="B2446" s="1">
        <v>0.33695925999999998</v>
      </c>
      <c r="C2446" s="1">
        <v>9.7909803000000004E-2</v>
      </c>
      <c r="D2446" s="1">
        <v>-0.57451021000000002</v>
      </c>
    </row>
    <row r="2447" spans="1:4" x14ac:dyDescent="0.15">
      <c r="A2447" s="1">
        <v>24.45</v>
      </c>
      <c r="B2447" s="1">
        <v>0.31838871000000002</v>
      </c>
      <c r="C2447" s="1">
        <v>9.8326150000000001E-2</v>
      </c>
      <c r="D2447" s="1">
        <v>-0.56480255000000001</v>
      </c>
    </row>
    <row r="2448" spans="1:4" x14ac:dyDescent="0.15">
      <c r="A2448" s="1">
        <v>24.46</v>
      </c>
      <c r="B2448" s="1">
        <v>0.29897831000000002</v>
      </c>
      <c r="C2448" s="1">
        <v>0.10125328</v>
      </c>
      <c r="D2448" s="1">
        <v>-0.55000987999999995</v>
      </c>
    </row>
    <row r="2449" spans="1:4" x14ac:dyDescent="0.15">
      <c r="A2449" s="1">
        <v>24.47</v>
      </c>
      <c r="B2449" s="1">
        <v>0.27596929999999997</v>
      </c>
      <c r="C2449" s="1">
        <v>0.10277828999999999</v>
      </c>
      <c r="D2449" s="1">
        <v>-0.53157502999999995</v>
      </c>
    </row>
    <row r="2450" spans="1:4" x14ac:dyDescent="0.15">
      <c r="A2450" s="1">
        <v>24.48</v>
      </c>
      <c r="B2450" s="1">
        <v>0.25067808000000003</v>
      </c>
      <c r="C2450" s="1">
        <v>0.10183747</v>
      </c>
      <c r="D2450" s="1">
        <v>-0.51081111999999995</v>
      </c>
    </row>
    <row r="2451" spans="1:4" x14ac:dyDescent="0.15">
      <c r="A2451" s="1">
        <v>24.49</v>
      </c>
      <c r="B2451" s="1">
        <v>0.22366601</v>
      </c>
      <c r="C2451" s="1">
        <v>0.10257653999999999</v>
      </c>
      <c r="D2451" s="1">
        <v>-0.48819184999999998</v>
      </c>
    </row>
    <row r="2452" spans="1:4" x14ac:dyDescent="0.15">
      <c r="A2452" s="1">
        <v>24.5</v>
      </c>
      <c r="B2452" s="1">
        <v>0.19502335000000001</v>
      </c>
      <c r="C2452" s="1">
        <v>0.10546875999999999</v>
      </c>
      <c r="D2452" s="1">
        <v>-0.46340551000000002</v>
      </c>
    </row>
    <row r="2453" spans="1:4" x14ac:dyDescent="0.15">
      <c r="A2453" s="1">
        <v>24.51</v>
      </c>
      <c r="B2453" s="1">
        <v>0.16707591999999999</v>
      </c>
      <c r="C2453" s="1">
        <v>0.10800941</v>
      </c>
      <c r="D2453" s="1">
        <v>-0.43502569000000002</v>
      </c>
    </row>
    <row r="2454" spans="1:4" x14ac:dyDescent="0.15">
      <c r="A2454" s="1">
        <v>24.52</v>
      </c>
      <c r="B2454" s="1">
        <v>0.13744886000000001</v>
      </c>
      <c r="C2454" s="1">
        <v>0.10965002</v>
      </c>
      <c r="D2454" s="1">
        <v>-0.40473265000000003</v>
      </c>
    </row>
    <row r="2455" spans="1:4" x14ac:dyDescent="0.15">
      <c r="A2455" s="1">
        <v>24.53</v>
      </c>
      <c r="B2455" s="1">
        <v>0.10661099</v>
      </c>
      <c r="C2455" s="1">
        <v>0.10882317</v>
      </c>
      <c r="D2455" s="1">
        <v>-0.37195067999999998</v>
      </c>
    </row>
    <row r="2456" spans="1:4" x14ac:dyDescent="0.15">
      <c r="A2456" s="1">
        <v>24.54</v>
      </c>
      <c r="B2456" s="1">
        <v>7.5426671000000001E-2</v>
      </c>
      <c r="C2456" s="1">
        <v>0.10830070999999999</v>
      </c>
      <c r="D2456" s="1">
        <v>-0.3397326</v>
      </c>
    </row>
    <row r="2457" spans="1:4" x14ac:dyDescent="0.15">
      <c r="A2457" s="1">
        <v>24.55</v>
      </c>
      <c r="B2457" s="1">
        <v>4.2703350000000001E-2</v>
      </c>
      <c r="C2457" s="1">
        <v>0.10960056999999999</v>
      </c>
      <c r="D2457" s="1">
        <v>-0.30794353000000002</v>
      </c>
    </row>
    <row r="2458" spans="1:4" x14ac:dyDescent="0.15">
      <c r="A2458" s="1">
        <v>24.56</v>
      </c>
      <c r="B2458" s="1">
        <v>9.4880293000000008E-3</v>
      </c>
      <c r="C2458" s="1">
        <v>0.11261280999999999</v>
      </c>
      <c r="D2458" s="1">
        <v>-0.27633489</v>
      </c>
    </row>
    <row r="2459" spans="1:4" x14ac:dyDescent="0.15">
      <c r="A2459" s="1">
        <v>24.57</v>
      </c>
      <c r="B2459" s="1">
        <v>-2.3711336999999999E-2</v>
      </c>
      <c r="C2459" s="1">
        <v>0.11393571</v>
      </c>
      <c r="D2459" s="1">
        <v>-0.24435775000000001</v>
      </c>
    </row>
    <row r="2460" spans="1:4" x14ac:dyDescent="0.15">
      <c r="A2460" s="1">
        <v>24.58</v>
      </c>
      <c r="B2460" s="1">
        <v>-5.6852014999999999E-2</v>
      </c>
      <c r="C2460" s="1">
        <v>0.11339421</v>
      </c>
      <c r="D2460" s="1">
        <v>-0.21385318</v>
      </c>
    </row>
    <row r="2461" spans="1:4" x14ac:dyDescent="0.15">
      <c r="A2461" s="1">
        <v>24.59</v>
      </c>
      <c r="B2461" s="1">
        <v>-9.0553702999999999E-2</v>
      </c>
      <c r="C2461" s="1">
        <v>0.11182004</v>
      </c>
      <c r="D2461" s="1">
        <v>-0.18477347</v>
      </c>
    </row>
    <row r="2462" spans="1:4" x14ac:dyDescent="0.15">
      <c r="A2462" s="1">
        <v>24.6</v>
      </c>
      <c r="B2462" s="1">
        <v>-0.12564930999999999</v>
      </c>
      <c r="C2462" s="1">
        <v>0.10828022</v>
      </c>
      <c r="D2462" s="1">
        <v>-0.15531904999999999</v>
      </c>
    </row>
    <row r="2463" spans="1:4" x14ac:dyDescent="0.15">
      <c r="A2463" s="1">
        <v>24.61</v>
      </c>
      <c r="B2463" s="1">
        <v>-0.16143653999999999</v>
      </c>
      <c r="C2463" s="1">
        <v>0.10337291999999999</v>
      </c>
      <c r="D2463" s="1">
        <v>-0.12623519999999999</v>
      </c>
    </row>
    <row r="2464" spans="1:4" x14ac:dyDescent="0.15">
      <c r="A2464" s="1">
        <v>24.62</v>
      </c>
      <c r="B2464" s="1">
        <v>-0.19601378999999999</v>
      </c>
      <c r="C2464" s="1">
        <v>9.7873717999999998E-2</v>
      </c>
      <c r="D2464" s="1">
        <v>-9.5738068999999995E-2</v>
      </c>
    </row>
    <row r="2465" spans="1:4" x14ac:dyDescent="0.15">
      <c r="A2465" s="1">
        <v>24.63</v>
      </c>
      <c r="B2465" s="1">
        <v>-0.22788588000000001</v>
      </c>
      <c r="C2465" s="1">
        <v>8.8612452999999994E-2</v>
      </c>
      <c r="D2465" s="1">
        <v>-6.3752873000000002E-2</v>
      </c>
    </row>
    <row r="2466" spans="1:4" x14ac:dyDescent="0.15">
      <c r="A2466" s="1">
        <v>24.64</v>
      </c>
      <c r="B2466" s="1">
        <v>-0.25744591999999999</v>
      </c>
      <c r="C2466" s="1">
        <v>7.7115411999999994E-2</v>
      </c>
      <c r="D2466" s="1">
        <v>-3.2123425999999997E-2</v>
      </c>
    </row>
    <row r="2467" spans="1:4" x14ac:dyDescent="0.15">
      <c r="A2467" s="1">
        <v>24.65</v>
      </c>
      <c r="B2467" s="1">
        <v>-0.28495958999999998</v>
      </c>
      <c r="C2467" s="1">
        <v>6.4906074999999994E-2</v>
      </c>
      <c r="D2467" s="1">
        <v>-1.1752333E-3</v>
      </c>
    </row>
    <row r="2468" spans="1:4" x14ac:dyDescent="0.15">
      <c r="A2468" s="1">
        <v>24.66</v>
      </c>
      <c r="B2468" s="1">
        <v>-0.31154287000000003</v>
      </c>
      <c r="C2468" s="1">
        <v>5.3025700000000002E-2</v>
      </c>
      <c r="D2468" s="1">
        <v>2.6423994999999999E-2</v>
      </c>
    </row>
    <row r="2469" spans="1:4" x14ac:dyDescent="0.15">
      <c r="A2469" s="1">
        <v>24.67</v>
      </c>
      <c r="B2469" s="1">
        <v>-0.33716434000000001</v>
      </c>
      <c r="C2469" s="1">
        <v>4.0783271000000003E-2</v>
      </c>
      <c r="D2469" s="1">
        <v>5.3626615000000002E-2</v>
      </c>
    </row>
    <row r="2470" spans="1:4" x14ac:dyDescent="0.15">
      <c r="A2470" s="1">
        <v>24.68</v>
      </c>
      <c r="B2470" s="1">
        <v>-0.36245431</v>
      </c>
      <c r="C2470" s="1">
        <v>2.9033897999999999E-2</v>
      </c>
      <c r="D2470" s="1">
        <v>7.8096807000000004E-2</v>
      </c>
    </row>
    <row r="2471" spans="1:4" x14ac:dyDescent="0.15">
      <c r="A2471" s="1">
        <v>24.69</v>
      </c>
      <c r="B2471" s="1">
        <v>-0.38294497</v>
      </c>
      <c r="C2471" s="1">
        <v>1.5696323000000002E-2</v>
      </c>
      <c r="D2471" s="1">
        <v>9.9586602999999996E-2</v>
      </c>
    </row>
    <row r="2472" spans="1:4" x14ac:dyDescent="0.15">
      <c r="A2472" s="1">
        <v>24.7</v>
      </c>
      <c r="B2472" s="1">
        <v>-0.40166246999999999</v>
      </c>
      <c r="C2472" s="1">
        <v>1.0631575000000001E-3</v>
      </c>
      <c r="D2472" s="1">
        <v>0.12187662</v>
      </c>
    </row>
    <row r="2473" spans="1:4" x14ac:dyDescent="0.15">
      <c r="A2473" s="1">
        <v>24.71</v>
      </c>
      <c r="B2473" s="1">
        <v>-0.41704341</v>
      </c>
      <c r="C2473" s="1">
        <v>-1.3353161000000001E-2</v>
      </c>
      <c r="D2473" s="1">
        <v>0.14358567</v>
      </c>
    </row>
    <row r="2474" spans="1:4" x14ac:dyDescent="0.15">
      <c r="A2474" s="1">
        <v>24.72</v>
      </c>
      <c r="B2474" s="1">
        <v>-0.42520826</v>
      </c>
      <c r="C2474" s="1">
        <v>-2.7929227000000001E-2</v>
      </c>
      <c r="D2474" s="1">
        <v>0.16586727000000001</v>
      </c>
    </row>
    <row r="2475" spans="1:4" x14ac:dyDescent="0.15">
      <c r="A2475" s="1">
        <v>24.73</v>
      </c>
      <c r="B2475" s="1">
        <v>-0.43047157000000003</v>
      </c>
      <c r="C2475" s="1">
        <v>-4.1396901999999999E-2</v>
      </c>
      <c r="D2475" s="1">
        <v>0.18738757</v>
      </c>
    </row>
    <row r="2476" spans="1:4" x14ac:dyDescent="0.15">
      <c r="A2476" s="1">
        <v>24.74</v>
      </c>
      <c r="B2476" s="1">
        <v>-0.43297183</v>
      </c>
      <c r="C2476" s="1">
        <v>-5.2857761000000003E-2</v>
      </c>
      <c r="D2476" s="1">
        <v>0.21174665000000001</v>
      </c>
    </row>
    <row r="2477" spans="1:4" x14ac:dyDescent="0.15">
      <c r="A2477" s="1">
        <v>24.75</v>
      </c>
      <c r="B2477" s="1">
        <v>-0.43339823999999999</v>
      </c>
      <c r="C2477" s="1">
        <v>-6.6496349999999996E-2</v>
      </c>
      <c r="D2477" s="1">
        <v>0.24006235000000001</v>
      </c>
    </row>
    <row r="2478" spans="1:4" x14ac:dyDescent="0.15">
      <c r="A2478" s="1">
        <v>24.76</v>
      </c>
      <c r="B2478" s="1">
        <v>-0.43090532999999998</v>
      </c>
      <c r="C2478" s="1">
        <v>-7.9845674000000005E-2</v>
      </c>
      <c r="D2478" s="1">
        <v>0.26966522999999998</v>
      </c>
    </row>
    <row r="2479" spans="1:4" x14ac:dyDescent="0.15">
      <c r="A2479" s="1">
        <v>24.77</v>
      </c>
      <c r="B2479" s="1">
        <v>-0.42754129000000002</v>
      </c>
      <c r="C2479" s="1">
        <v>-9.1296931999999997E-2</v>
      </c>
      <c r="D2479" s="1">
        <v>0.29763742999999998</v>
      </c>
    </row>
    <row r="2480" spans="1:4" x14ac:dyDescent="0.15">
      <c r="A2480" s="1">
        <v>24.78</v>
      </c>
      <c r="B2480" s="1">
        <v>-0.42303323999999998</v>
      </c>
      <c r="C2480" s="1">
        <v>-0.10040946000000001</v>
      </c>
      <c r="D2480" s="1">
        <v>0.32452830999999999</v>
      </c>
    </row>
    <row r="2481" spans="1:4" x14ac:dyDescent="0.15">
      <c r="A2481" s="1">
        <v>24.79</v>
      </c>
      <c r="B2481" s="1">
        <v>-0.41593614000000001</v>
      </c>
      <c r="C2481" s="1">
        <v>-0.10622645</v>
      </c>
      <c r="D2481" s="1">
        <v>0.34977886000000002</v>
      </c>
    </row>
    <row r="2482" spans="1:4" x14ac:dyDescent="0.15">
      <c r="A2482" s="1">
        <v>24.8</v>
      </c>
      <c r="B2482" s="1">
        <v>-0.40583984000000001</v>
      </c>
      <c r="C2482" s="1">
        <v>-0.10968107000000001</v>
      </c>
      <c r="D2482" s="1">
        <v>0.37204757999999999</v>
      </c>
    </row>
    <row r="2483" spans="1:4" x14ac:dyDescent="0.15">
      <c r="A2483" s="1">
        <v>24.81</v>
      </c>
      <c r="B2483" s="1">
        <v>-0.39293658999999997</v>
      </c>
      <c r="C2483" s="1">
        <v>-0.11139894</v>
      </c>
      <c r="D2483" s="1">
        <v>0.39313193000000002</v>
      </c>
    </row>
    <row r="2484" spans="1:4" x14ac:dyDescent="0.15">
      <c r="A2484" s="1">
        <v>24.82</v>
      </c>
      <c r="B2484" s="1">
        <v>-0.37940575999999998</v>
      </c>
      <c r="C2484" s="1">
        <v>-0.1106834</v>
      </c>
      <c r="D2484" s="1">
        <v>0.41123538999999998</v>
      </c>
    </row>
    <row r="2485" spans="1:4" x14ac:dyDescent="0.15">
      <c r="A2485" s="1">
        <v>24.83</v>
      </c>
      <c r="B2485" s="1">
        <v>-0.36362368</v>
      </c>
      <c r="C2485" s="1">
        <v>-0.10771664</v>
      </c>
      <c r="D2485" s="1">
        <v>0.42682316999999997</v>
      </c>
    </row>
    <row r="2486" spans="1:4" x14ac:dyDescent="0.15">
      <c r="A2486" s="1">
        <v>24.84</v>
      </c>
      <c r="B2486" s="1">
        <v>-0.34620858999999998</v>
      </c>
      <c r="C2486" s="1">
        <v>-0.10443031999999999</v>
      </c>
      <c r="D2486" s="1">
        <v>0.43811083000000001</v>
      </c>
    </row>
    <row r="2487" spans="1:4" x14ac:dyDescent="0.15">
      <c r="A2487" s="1">
        <v>24.85</v>
      </c>
      <c r="B2487" s="1">
        <v>-0.32697141000000002</v>
      </c>
      <c r="C2487" s="1">
        <v>-9.7581835000000006E-2</v>
      </c>
      <c r="D2487" s="1">
        <v>0.44684182</v>
      </c>
    </row>
    <row r="2488" spans="1:4" x14ac:dyDescent="0.15">
      <c r="A2488" s="1">
        <v>24.86</v>
      </c>
      <c r="B2488" s="1">
        <v>-0.30519755999999998</v>
      </c>
      <c r="C2488" s="1">
        <v>-9.1290455000000006E-2</v>
      </c>
      <c r="D2488" s="1">
        <v>0.45225095999999998</v>
      </c>
    </row>
    <row r="2489" spans="1:4" x14ac:dyDescent="0.15">
      <c r="A2489" s="1">
        <v>24.87</v>
      </c>
      <c r="B2489" s="1">
        <v>-0.28147552999999997</v>
      </c>
      <c r="C2489" s="1">
        <v>-8.6467581000000002E-2</v>
      </c>
      <c r="D2489" s="1">
        <v>0.45506607999999998</v>
      </c>
    </row>
    <row r="2490" spans="1:4" x14ac:dyDescent="0.15">
      <c r="A2490" s="1">
        <v>24.88</v>
      </c>
      <c r="B2490" s="1">
        <v>-0.25685778999999997</v>
      </c>
      <c r="C2490" s="1">
        <v>-8.1180399E-2</v>
      </c>
      <c r="D2490" s="1">
        <v>0.45762364</v>
      </c>
    </row>
    <row r="2491" spans="1:4" x14ac:dyDescent="0.15">
      <c r="A2491" s="1">
        <v>24.89</v>
      </c>
      <c r="B2491" s="1">
        <v>-0.23013502</v>
      </c>
      <c r="C2491" s="1">
        <v>-7.7325099999999994E-2</v>
      </c>
      <c r="D2491" s="1">
        <v>0.45892177000000001</v>
      </c>
    </row>
    <row r="2492" spans="1:4" x14ac:dyDescent="0.15">
      <c r="A2492" s="1">
        <v>24.9</v>
      </c>
      <c r="B2492" s="1">
        <v>-0.20211693999999999</v>
      </c>
      <c r="C2492" s="1">
        <v>-7.4953363999999995E-2</v>
      </c>
      <c r="D2492" s="1">
        <v>0.45868375</v>
      </c>
    </row>
    <row r="2493" spans="1:4" x14ac:dyDescent="0.15">
      <c r="A2493" s="1">
        <v>24.91</v>
      </c>
      <c r="B2493" s="1">
        <v>-0.17436952</v>
      </c>
      <c r="C2493" s="1">
        <v>-7.2199607999999998E-2</v>
      </c>
      <c r="D2493" s="1">
        <v>0.45794984999999999</v>
      </c>
    </row>
    <row r="2494" spans="1:4" x14ac:dyDescent="0.15">
      <c r="A2494" s="1">
        <v>24.92</v>
      </c>
      <c r="B2494" s="1">
        <v>-0.14642231999999999</v>
      </c>
      <c r="C2494" s="1">
        <v>-6.9622579000000004E-2</v>
      </c>
      <c r="D2494" s="1">
        <v>0.45340314999999998</v>
      </c>
    </row>
    <row r="2495" spans="1:4" x14ac:dyDescent="0.15">
      <c r="A2495" s="1">
        <v>24.93</v>
      </c>
      <c r="B2495" s="1">
        <v>-0.11875094</v>
      </c>
      <c r="C2495" s="1">
        <v>-6.7884700000000006E-2</v>
      </c>
      <c r="D2495" s="1">
        <v>0.44661313000000002</v>
      </c>
    </row>
    <row r="2496" spans="1:4" x14ac:dyDescent="0.15">
      <c r="A2496" s="1">
        <v>24.94</v>
      </c>
      <c r="B2496" s="1">
        <v>-8.9748347000000006E-2</v>
      </c>
      <c r="C2496" s="1">
        <v>-6.9271008999999995E-2</v>
      </c>
      <c r="D2496" s="1">
        <v>0.43923943999999998</v>
      </c>
    </row>
    <row r="2497" spans="1:4" x14ac:dyDescent="0.15">
      <c r="A2497" s="1">
        <v>24.95</v>
      </c>
      <c r="B2497" s="1">
        <v>-5.9153655999999999E-2</v>
      </c>
      <c r="C2497" s="1">
        <v>-7.1530547E-2</v>
      </c>
      <c r="D2497" s="1">
        <v>0.43102762</v>
      </c>
    </row>
    <row r="2498" spans="1:4" x14ac:dyDescent="0.15">
      <c r="A2498" s="1">
        <v>24.96</v>
      </c>
      <c r="B2498" s="1">
        <v>-2.9113478000000002E-2</v>
      </c>
      <c r="C2498" s="1">
        <v>-7.386769E-2</v>
      </c>
      <c r="D2498" s="1">
        <v>0.41983228</v>
      </c>
    </row>
    <row r="2499" spans="1:4" x14ac:dyDescent="0.15">
      <c r="A2499" s="1">
        <v>24.97</v>
      </c>
      <c r="B2499" s="1">
        <v>1.4725152E-3</v>
      </c>
      <c r="C2499" s="1">
        <v>-7.6056787000000001E-2</v>
      </c>
      <c r="D2499" s="1">
        <v>0.40580126</v>
      </c>
    </row>
    <row r="2500" spans="1:4" x14ac:dyDescent="0.15">
      <c r="A2500" s="1">
        <v>24.98</v>
      </c>
      <c r="B2500" s="1">
        <v>3.0529595E-2</v>
      </c>
      <c r="C2500" s="1">
        <v>-7.8404237000000002E-2</v>
      </c>
      <c r="D2500" s="1">
        <v>0.38430120000000001</v>
      </c>
    </row>
    <row r="2501" spans="1:4" x14ac:dyDescent="0.15">
      <c r="A2501" s="1">
        <v>24.99</v>
      </c>
      <c r="B2501" s="1">
        <v>5.7268336000000003E-2</v>
      </c>
      <c r="C2501" s="1">
        <v>-8.0610467000000005E-2</v>
      </c>
      <c r="D2501" s="1">
        <v>0.35549491</v>
      </c>
    </row>
    <row r="2502" spans="1:4" x14ac:dyDescent="0.15">
      <c r="A2502" s="1">
        <v>25</v>
      </c>
      <c r="B2502" s="1">
        <v>8.1221586999999998E-2</v>
      </c>
      <c r="C2502" s="1">
        <v>-8.2869799999999993E-2</v>
      </c>
      <c r="D2502" s="1">
        <v>0.32160622999999999</v>
      </c>
    </row>
    <row r="2503" spans="1:4" x14ac:dyDescent="0.15">
      <c r="A2503" s="1">
        <v>25.01</v>
      </c>
      <c r="B2503" s="1">
        <v>0.10418869</v>
      </c>
      <c r="C2503" s="1">
        <v>-8.6095627999999993E-2</v>
      </c>
      <c r="D2503" s="1">
        <v>0.28592266999999999</v>
      </c>
    </row>
    <row r="2504" spans="1:4" x14ac:dyDescent="0.15">
      <c r="A2504" s="1">
        <v>25.02</v>
      </c>
      <c r="B2504" s="1">
        <v>0.12615623000000001</v>
      </c>
      <c r="C2504" s="1">
        <v>-9.1401270000000007E-2</v>
      </c>
      <c r="D2504" s="1">
        <v>0.25218548000000002</v>
      </c>
    </row>
    <row r="2505" spans="1:4" x14ac:dyDescent="0.15">
      <c r="A2505" s="1">
        <v>25.03</v>
      </c>
      <c r="B2505" s="1">
        <v>0.14487699000000001</v>
      </c>
      <c r="C2505" s="1">
        <v>-9.4572474000000004E-2</v>
      </c>
      <c r="D2505" s="1">
        <v>0.22104911999999999</v>
      </c>
    </row>
    <row r="2506" spans="1:4" x14ac:dyDescent="0.15">
      <c r="A2506" s="1">
        <v>25.04</v>
      </c>
      <c r="B2506" s="1">
        <v>0.15982426999999999</v>
      </c>
      <c r="C2506" s="1">
        <v>-9.6972156000000004E-2</v>
      </c>
      <c r="D2506" s="1">
        <v>0.18874052999999999</v>
      </c>
    </row>
    <row r="2507" spans="1:4" x14ac:dyDescent="0.15">
      <c r="A2507" s="1">
        <v>25.05</v>
      </c>
      <c r="B2507" s="1">
        <v>0.17174866999999999</v>
      </c>
      <c r="C2507" s="1">
        <v>-9.8462403000000004E-2</v>
      </c>
      <c r="D2507" s="1">
        <v>0.15859276</v>
      </c>
    </row>
    <row r="2508" spans="1:4" x14ac:dyDescent="0.15">
      <c r="A2508" s="1">
        <v>25.06</v>
      </c>
      <c r="B2508" s="1">
        <v>0.18128201999999999</v>
      </c>
      <c r="C2508" s="1">
        <v>-0.10010334999999999</v>
      </c>
      <c r="D2508" s="1">
        <v>0.12908114000000001</v>
      </c>
    </row>
    <row r="2509" spans="1:4" x14ac:dyDescent="0.15">
      <c r="A2509" s="1">
        <v>25.07</v>
      </c>
      <c r="B2509" s="1">
        <v>0.18841711</v>
      </c>
      <c r="C2509" s="1">
        <v>-0.10240357</v>
      </c>
      <c r="D2509" s="1">
        <v>0.10111601000000001</v>
      </c>
    </row>
    <row r="2510" spans="1:4" x14ac:dyDescent="0.15">
      <c r="A2510" s="1">
        <v>25.08</v>
      </c>
      <c r="B2510" s="1">
        <v>0.19298525</v>
      </c>
      <c r="C2510" s="1">
        <v>-0.10476249</v>
      </c>
      <c r="D2510" s="1">
        <v>7.4345330000000001E-2</v>
      </c>
    </row>
    <row r="2511" spans="1:4" x14ac:dyDescent="0.15">
      <c r="A2511" s="1">
        <v>25.09</v>
      </c>
      <c r="B2511" s="1">
        <v>0.19537475000000001</v>
      </c>
      <c r="C2511" s="1">
        <v>-0.10638981</v>
      </c>
      <c r="D2511" s="1">
        <v>4.7543347E-2</v>
      </c>
    </row>
    <row r="2512" spans="1:4" x14ac:dyDescent="0.15">
      <c r="A2512" s="1">
        <v>25.1</v>
      </c>
      <c r="B2512" s="1">
        <v>0.1939613</v>
      </c>
      <c r="C2512" s="1">
        <v>-0.1073587</v>
      </c>
      <c r="D2512" s="1">
        <v>2.0958313999999999E-2</v>
      </c>
    </row>
    <row r="2513" spans="1:4" x14ac:dyDescent="0.15">
      <c r="A2513" s="1">
        <v>25.11</v>
      </c>
      <c r="B2513" s="1">
        <v>0.18855991</v>
      </c>
      <c r="C2513" s="1">
        <v>-0.10883250999999999</v>
      </c>
      <c r="D2513" s="1">
        <v>-2.6863753000000001E-3</v>
      </c>
    </row>
    <row r="2514" spans="1:4" x14ac:dyDescent="0.15">
      <c r="A2514" s="1">
        <v>25.12</v>
      </c>
      <c r="B2514" s="1">
        <v>0.18163333000000001</v>
      </c>
      <c r="C2514" s="1">
        <v>-0.11161702</v>
      </c>
      <c r="D2514" s="1">
        <v>-2.4433188000000002E-2</v>
      </c>
    </row>
    <row r="2515" spans="1:4" x14ac:dyDescent="0.15">
      <c r="A2515" s="1">
        <v>25.13</v>
      </c>
      <c r="B2515" s="1">
        <v>0.17387147</v>
      </c>
      <c r="C2515" s="1">
        <v>-0.11136003999999999</v>
      </c>
      <c r="D2515" s="1">
        <v>-4.6505235999999998E-2</v>
      </c>
    </row>
    <row r="2516" spans="1:4" x14ac:dyDescent="0.15">
      <c r="A2516" s="1">
        <v>25.14</v>
      </c>
      <c r="B2516" s="1">
        <v>0.16697588999999999</v>
      </c>
      <c r="C2516" s="1">
        <v>-0.10842411</v>
      </c>
      <c r="D2516" s="1">
        <v>-6.8315201000000006E-2</v>
      </c>
    </row>
    <row r="2517" spans="1:4" x14ac:dyDescent="0.15">
      <c r="A2517" s="1">
        <v>25.15</v>
      </c>
      <c r="B2517" s="1">
        <v>0.16072754</v>
      </c>
      <c r="C2517" s="1">
        <v>-0.10498944</v>
      </c>
      <c r="D2517" s="1">
        <v>-9.1830745000000005E-2</v>
      </c>
    </row>
    <row r="2518" spans="1:4" x14ac:dyDescent="0.15">
      <c r="A2518" s="1">
        <v>25.16</v>
      </c>
      <c r="B2518" s="1">
        <v>0.15433811</v>
      </c>
      <c r="C2518" s="1">
        <v>-9.8382928999999994E-2</v>
      </c>
      <c r="D2518" s="1">
        <v>-0.11827053</v>
      </c>
    </row>
    <row r="2519" spans="1:4" x14ac:dyDescent="0.15">
      <c r="A2519" s="1">
        <v>25.17</v>
      </c>
      <c r="B2519" s="1">
        <v>0.14805937999999999</v>
      </c>
      <c r="C2519" s="1">
        <v>-9.0750171000000004E-2</v>
      </c>
      <c r="D2519" s="1">
        <v>-0.14164350000000001</v>
      </c>
    </row>
    <row r="2520" spans="1:4" x14ac:dyDescent="0.15">
      <c r="A2520" s="1">
        <v>25.18</v>
      </c>
      <c r="B2520" s="1">
        <v>0.14165352</v>
      </c>
      <c r="C2520" s="1">
        <v>-8.4283837E-2</v>
      </c>
      <c r="D2520" s="1">
        <v>-0.16385287000000001</v>
      </c>
    </row>
    <row r="2521" spans="1:4" x14ac:dyDescent="0.15">
      <c r="A2521" s="1">
        <v>25.19</v>
      </c>
      <c r="B2521" s="1">
        <v>0.13543775</v>
      </c>
      <c r="C2521" s="1">
        <v>-7.9709105000000002E-2</v>
      </c>
      <c r="D2521" s="1">
        <v>-0.18344922</v>
      </c>
    </row>
    <row r="2522" spans="1:4" x14ac:dyDescent="0.15">
      <c r="A2522" s="1">
        <v>25.2</v>
      </c>
      <c r="B2522" s="1">
        <v>0.12850057000000001</v>
      </c>
      <c r="C2522" s="1">
        <v>-7.3229441000000006E-2</v>
      </c>
      <c r="D2522" s="1">
        <v>-0.20007085999999999</v>
      </c>
    </row>
    <row r="2523" spans="1:4" x14ac:dyDescent="0.15">
      <c r="A2523" s="1">
        <v>25.21</v>
      </c>
      <c r="B2523" s="1">
        <v>0.12041913999999999</v>
      </c>
      <c r="C2523" s="1">
        <v>-6.5688774000000005E-2</v>
      </c>
      <c r="D2523" s="1">
        <v>-0.2170396</v>
      </c>
    </row>
    <row r="2524" spans="1:4" x14ac:dyDescent="0.15">
      <c r="A2524" s="1">
        <v>25.22</v>
      </c>
      <c r="B2524" s="1">
        <v>0.11043238</v>
      </c>
      <c r="C2524" s="1">
        <v>-5.7258312999999998E-2</v>
      </c>
      <c r="D2524" s="1">
        <v>-0.23089407000000001</v>
      </c>
    </row>
    <row r="2525" spans="1:4" x14ac:dyDescent="0.15">
      <c r="A2525" s="1">
        <v>25.23</v>
      </c>
      <c r="B2525" s="1">
        <v>9.8509217999999996E-2</v>
      </c>
      <c r="C2525" s="1">
        <v>-4.5689585999999997E-2</v>
      </c>
      <c r="D2525" s="1">
        <v>-0.24282523</v>
      </c>
    </row>
    <row r="2526" spans="1:4" x14ac:dyDescent="0.15">
      <c r="A2526" s="1">
        <v>25.24</v>
      </c>
      <c r="B2526" s="1">
        <v>8.5470132000000004E-2</v>
      </c>
      <c r="C2526" s="1">
        <v>-3.4784198000000002E-2</v>
      </c>
      <c r="D2526" s="1">
        <v>-0.25520166999999999</v>
      </c>
    </row>
    <row r="2527" spans="1:4" x14ac:dyDescent="0.15">
      <c r="A2527" s="1">
        <v>25.25</v>
      </c>
      <c r="B2527" s="1">
        <v>7.1666216000000005E-2</v>
      </c>
      <c r="C2527" s="1">
        <v>-2.7214004999999999E-2</v>
      </c>
      <c r="D2527" s="1">
        <v>-0.26720920999999997</v>
      </c>
    </row>
    <row r="2528" spans="1:4" x14ac:dyDescent="0.15">
      <c r="A2528" s="1">
        <v>25.26</v>
      </c>
      <c r="B2528" s="1">
        <v>5.8096581000000001E-2</v>
      </c>
      <c r="C2528" s="1">
        <v>-1.9281823999999999E-2</v>
      </c>
      <c r="D2528" s="1">
        <v>-0.27966174999999999</v>
      </c>
    </row>
    <row r="2529" spans="1:4" x14ac:dyDescent="0.15">
      <c r="A2529" s="1">
        <v>25.27</v>
      </c>
      <c r="B2529" s="1">
        <v>4.4348294000000003E-2</v>
      </c>
      <c r="C2529" s="1">
        <v>-1.326596E-2</v>
      </c>
      <c r="D2529" s="1">
        <v>-0.29067676999999997</v>
      </c>
    </row>
    <row r="2530" spans="1:4" x14ac:dyDescent="0.15">
      <c r="A2530" s="1">
        <v>25.28</v>
      </c>
      <c r="B2530" s="1">
        <v>3.0773795E-2</v>
      </c>
      <c r="C2530" s="1">
        <v>-7.1410453E-3</v>
      </c>
      <c r="D2530" s="1">
        <v>-0.29919902999999998</v>
      </c>
    </row>
    <row r="2531" spans="1:4" x14ac:dyDescent="0.15">
      <c r="A2531" s="1">
        <v>25.29</v>
      </c>
      <c r="B2531" s="1">
        <v>1.6976992999999999E-2</v>
      </c>
      <c r="C2531" s="1">
        <v>6.8170351999999996E-4</v>
      </c>
      <c r="D2531" s="1">
        <v>-0.30617492000000002</v>
      </c>
    </row>
    <row r="2532" spans="1:4" x14ac:dyDescent="0.15">
      <c r="A2532" s="1">
        <v>25.3</v>
      </c>
      <c r="B2532" s="1">
        <v>3.9429608999999996E-3</v>
      </c>
      <c r="C2532" s="1">
        <v>8.0217085000000004E-3</v>
      </c>
      <c r="D2532" s="1">
        <v>-0.31345138</v>
      </c>
    </row>
    <row r="2533" spans="1:4" x14ac:dyDescent="0.15">
      <c r="A2533" s="1">
        <v>25.31</v>
      </c>
      <c r="B2533" s="1">
        <v>-8.3926916000000001E-3</v>
      </c>
      <c r="C2533" s="1">
        <v>1.5672919E-2</v>
      </c>
      <c r="D2533" s="1">
        <v>-0.31731777999999999</v>
      </c>
    </row>
    <row r="2534" spans="1:4" x14ac:dyDescent="0.15">
      <c r="A2534" s="1">
        <v>25.32</v>
      </c>
      <c r="B2534" s="1">
        <v>-2.0880177E-2</v>
      </c>
      <c r="C2534" s="1">
        <v>2.3079769999999999E-2</v>
      </c>
      <c r="D2534" s="1">
        <v>-0.31989840000000003</v>
      </c>
    </row>
    <row r="2535" spans="1:4" x14ac:dyDescent="0.15">
      <c r="A2535" s="1">
        <v>25.33</v>
      </c>
      <c r="B2535" s="1">
        <v>-3.3278411000000001E-2</v>
      </c>
      <c r="C2535" s="1">
        <v>3.0711555000000001E-2</v>
      </c>
      <c r="D2535" s="1">
        <v>-0.32099889999999998</v>
      </c>
    </row>
    <row r="2536" spans="1:4" x14ac:dyDescent="0.15">
      <c r="A2536" s="1">
        <v>25.34</v>
      </c>
      <c r="B2536" s="1">
        <v>-4.5742640000000001E-2</v>
      </c>
      <c r="C2536" s="1">
        <v>3.8089250999999998E-2</v>
      </c>
      <c r="D2536" s="1">
        <v>-0.32106046999999999</v>
      </c>
    </row>
    <row r="2537" spans="1:4" x14ac:dyDescent="0.15">
      <c r="A2537" s="1">
        <v>25.35</v>
      </c>
      <c r="B2537" s="1">
        <v>-5.8150532999999997E-2</v>
      </c>
      <c r="C2537" s="1">
        <v>4.6230551000000002E-2</v>
      </c>
      <c r="D2537" s="1">
        <v>-0.31981403000000003</v>
      </c>
    </row>
    <row r="2538" spans="1:4" x14ac:dyDescent="0.15">
      <c r="A2538" s="1">
        <v>25.36</v>
      </c>
      <c r="B2538" s="1">
        <v>-7.0624556000000005E-2</v>
      </c>
      <c r="C2538" s="1">
        <v>5.5124369999999999E-2</v>
      </c>
      <c r="D2538" s="1">
        <v>-0.31732838000000002</v>
      </c>
    </row>
    <row r="2539" spans="1:4" x14ac:dyDescent="0.15">
      <c r="A2539" s="1">
        <v>25.37</v>
      </c>
      <c r="B2539" s="1">
        <v>-8.2619556999999996E-2</v>
      </c>
      <c r="C2539" s="1">
        <v>6.3262909000000006E-2</v>
      </c>
      <c r="D2539" s="1">
        <v>-0.31380179000000002</v>
      </c>
    </row>
    <row r="2540" spans="1:4" x14ac:dyDescent="0.15">
      <c r="A2540" s="1">
        <v>25.38</v>
      </c>
      <c r="B2540" s="1">
        <v>-9.2550071999999997E-2</v>
      </c>
      <c r="C2540" s="1">
        <v>7.0651422000000005E-2</v>
      </c>
      <c r="D2540" s="1">
        <v>-0.30780480999999998</v>
      </c>
    </row>
    <row r="2541" spans="1:4" x14ac:dyDescent="0.15">
      <c r="A2541" s="1">
        <v>25.39</v>
      </c>
      <c r="B2541" s="1">
        <v>-0.10114466</v>
      </c>
      <c r="C2541" s="1">
        <v>7.8271127999999995E-2</v>
      </c>
      <c r="D2541" s="1">
        <v>-0.29798703999999998</v>
      </c>
    </row>
    <row r="2542" spans="1:4" x14ac:dyDescent="0.15">
      <c r="A2542" s="1">
        <v>25.4</v>
      </c>
      <c r="B2542" s="1">
        <v>-0.10957951</v>
      </c>
      <c r="C2542" s="1">
        <v>8.5708806999999998E-2</v>
      </c>
      <c r="D2542" s="1">
        <v>-0.28497978000000002</v>
      </c>
    </row>
    <row r="2543" spans="1:4" x14ac:dyDescent="0.15">
      <c r="A2543" s="1">
        <v>25.41</v>
      </c>
      <c r="B2543" s="1">
        <v>-0.11626393</v>
      </c>
      <c r="C2543" s="1">
        <v>9.3319294999999997E-2</v>
      </c>
      <c r="D2543" s="1">
        <v>-0.26991931000000002</v>
      </c>
    </row>
    <row r="2544" spans="1:4" x14ac:dyDescent="0.15">
      <c r="A2544" s="1">
        <v>25.42</v>
      </c>
      <c r="B2544" s="1">
        <v>-0.12273149999999999</v>
      </c>
      <c r="C2544" s="1">
        <v>0.10075372</v>
      </c>
      <c r="D2544" s="1">
        <v>-0.25230078</v>
      </c>
    </row>
    <row r="2545" spans="1:4" x14ac:dyDescent="0.15">
      <c r="A2545" s="1">
        <v>25.43</v>
      </c>
      <c r="B2545" s="1">
        <v>-0.12843852</v>
      </c>
      <c r="C2545" s="1">
        <v>0.10838201</v>
      </c>
      <c r="D2545" s="1">
        <v>-0.23560785000000001</v>
      </c>
    </row>
    <row r="2546" spans="1:4" x14ac:dyDescent="0.15">
      <c r="A2546" s="1">
        <v>25.44</v>
      </c>
      <c r="B2546" s="1">
        <v>-0.13301337999999999</v>
      </c>
      <c r="C2546" s="1">
        <v>0.11578069000000001</v>
      </c>
      <c r="D2546" s="1">
        <v>-0.21728239999999999</v>
      </c>
    </row>
    <row r="2547" spans="1:4" x14ac:dyDescent="0.15">
      <c r="A2547" s="1">
        <v>25.45</v>
      </c>
      <c r="B2547" s="1">
        <v>-0.13620496000000001</v>
      </c>
      <c r="C2547" s="1">
        <v>0.12350837000000001</v>
      </c>
      <c r="D2547" s="1">
        <v>-0.19647971</v>
      </c>
    </row>
    <row r="2548" spans="1:4" x14ac:dyDescent="0.15">
      <c r="A2548" s="1">
        <v>25.46</v>
      </c>
      <c r="B2548" s="1">
        <v>-0.13836799</v>
      </c>
      <c r="C2548" s="1">
        <v>0.12991573000000001</v>
      </c>
      <c r="D2548" s="1">
        <v>-0.17424624</v>
      </c>
    </row>
    <row r="2549" spans="1:4" x14ac:dyDescent="0.15">
      <c r="A2549" s="1">
        <v>25.47</v>
      </c>
      <c r="B2549" s="1">
        <v>-0.13951316999999999</v>
      </c>
      <c r="C2549" s="1">
        <v>0.13371343999999999</v>
      </c>
      <c r="D2549" s="1">
        <v>-0.15241286000000001</v>
      </c>
    </row>
    <row r="2550" spans="1:4" x14ac:dyDescent="0.15">
      <c r="A2550" s="1">
        <v>25.48</v>
      </c>
      <c r="B2550" s="1">
        <v>-0.14138753000000001</v>
      </c>
      <c r="C2550" s="1">
        <v>0.13605681</v>
      </c>
      <c r="D2550" s="1">
        <v>-0.13031161999999999</v>
      </c>
    </row>
    <row r="2551" spans="1:4" x14ac:dyDescent="0.15">
      <c r="A2551" s="1">
        <v>25.49</v>
      </c>
      <c r="B2551" s="1">
        <v>-0.14132363000000001</v>
      </c>
      <c r="C2551" s="1">
        <v>0.13910011</v>
      </c>
      <c r="D2551" s="1">
        <v>-0.10841215999999999</v>
      </c>
    </row>
    <row r="2552" spans="1:4" x14ac:dyDescent="0.15">
      <c r="A2552" s="1">
        <v>25.5</v>
      </c>
      <c r="B2552" s="1">
        <v>-0.14143164999999999</v>
      </c>
      <c r="C2552" s="1">
        <v>0.13987285999999999</v>
      </c>
      <c r="D2552" s="1">
        <v>-8.5990599000000001E-2</v>
      </c>
    </row>
    <row r="2553" spans="1:4" x14ac:dyDescent="0.15">
      <c r="A2553" s="1">
        <v>25.51</v>
      </c>
      <c r="B2553" s="1">
        <v>-0.14310591</v>
      </c>
      <c r="C2553" s="1">
        <v>0.13819935</v>
      </c>
      <c r="D2553" s="1">
        <v>-6.0993095999999997E-2</v>
      </c>
    </row>
    <row r="2554" spans="1:4" x14ac:dyDescent="0.15">
      <c r="A2554" s="1">
        <v>25.52</v>
      </c>
      <c r="B2554" s="1">
        <v>-0.14455789999999999</v>
      </c>
      <c r="C2554" s="1">
        <v>0.13389529999999999</v>
      </c>
      <c r="D2554" s="1">
        <v>-3.3689446999999997E-2</v>
      </c>
    </row>
    <row r="2555" spans="1:4" x14ac:dyDescent="0.15">
      <c r="A2555" s="1">
        <v>25.53</v>
      </c>
      <c r="B2555" s="1">
        <v>-0.14502512000000001</v>
      </c>
      <c r="C2555" s="1">
        <v>0.12447991</v>
      </c>
      <c r="D2555" s="1">
        <v>-7.1878979000000003E-3</v>
      </c>
    </row>
    <row r="2556" spans="1:4" x14ac:dyDescent="0.15">
      <c r="A2556" s="1">
        <v>25.54</v>
      </c>
      <c r="B2556" s="1">
        <v>-0.14270505</v>
      </c>
      <c r="C2556" s="1">
        <v>0.1132305</v>
      </c>
      <c r="D2556" s="1">
        <v>2.0914966E-2</v>
      </c>
    </row>
    <row r="2557" spans="1:4" x14ac:dyDescent="0.15">
      <c r="A2557" s="1">
        <v>25.55</v>
      </c>
      <c r="B2557" s="1">
        <v>-0.13810917</v>
      </c>
      <c r="C2557" s="1">
        <v>9.9917794000000004E-2</v>
      </c>
      <c r="D2557" s="1">
        <v>5.1427142000000002E-2</v>
      </c>
    </row>
    <row r="2558" spans="1:4" x14ac:dyDescent="0.15">
      <c r="A2558" s="1">
        <v>25.56</v>
      </c>
      <c r="B2558" s="1">
        <v>-0.13101809</v>
      </c>
      <c r="C2558" s="1">
        <v>8.5318610000000003E-2</v>
      </c>
      <c r="D2558" s="1">
        <v>8.3584305999999997E-2</v>
      </c>
    </row>
    <row r="2559" spans="1:4" x14ac:dyDescent="0.15">
      <c r="A2559" s="1">
        <v>25.57</v>
      </c>
      <c r="B2559" s="1">
        <v>-0.121377</v>
      </c>
      <c r="C2559" s="1">
        <v>7.0964134999999998E-2</v>
      </c>
      <c r="D2559" s="1">
        <v>0.11403754000000001</v>
      </c>
    </row>
    <row r="2560" spans="1:4" x14ac:dyDescent="0.15">
      <c r="A2560" s="1">
        <v>25.58</v>
      </c>
      <c r="B2560" s="1">
        <v>-0.11046617</v>
      </c>
      <c r="C2560" s="1">
        <v>5.6470079999999999E-2</v>
      </c>
      <c r="D2560" s="1">
        <v>0.14237896</v>
      </c>
    </row>
    <row r="2561" spans="1:4" x14ac:dyDescent="0.15">
      <c r="A2561" s="1">
        <v>25.59</v>
      </c>
      <c r="B2561" s="1">
        <v>-9.9749143999999998E-2</v>
      </c>
      <c r="C2561" s="1">
        <v>4.2089739000000001E-2</v>
      </c>
      <c r="D2561" s="1">
        <v>0.16594906000000001</v>
      </c>
    </row>
    <row r="2562" spans="1:4" x14ac:dyDescent="0.15">
      <c r="A2562" s="1">
        <v>25.6</v>
      </c>
      <c r="B2562" s="1">
        <v>-8.9082215000000006E-2</v>
      </c>
      <c r="C2562" s="1">
        <v>2.7569008999999998E-2</v>
      </c>
      <c r="D2562" s="1">
        <v>0.18151605000000001</v>
      </c>
    </row>
    <row r="2563" spans="1:4" x14ac:dyDescent="0.15">
      <c r="A2563" s="1">
        <v>25.61</v>
      </c>
      <c r="B2563" s="1">
        <v>-7.7244510000000002E-2</v>
      </c>
      <c r="C2563" s="1">
        <v>1.4038456E-2</v>
      </c>
      <c r="D2563" s="1">
        <v>0.19131941999999999</v>
      </c>
    </row>
    <row r="2564" spans="1:4" x14ac:dyDescent="0.15">
      <c r="A2564" s="1">
        <v>25.62</v>
      </c>
      <c r="B2564" s="1">
        <v>-6.3281604000000005E-2</v>
      </c>
      <c r="C2564" s="1">
        <v>4.5564498999999996E-3</v>
      </c>
      <c r="D2564" s="1">
        <v>0.19598568</v>
      </c>
    </row>
    <row r="2565" spans="1:4" x14ac:dyDescent="0.15">
      <c r="A2565" s="1">
        <v>25.63</v>
      </c>
      <c r="B2565" s="1">
        <v>-4.7866547000000002E-2</v>
      </c>
      <c r="C2565" s="1">
        <v>-2.0415803E-3</v>
      </c>
      <c r="D2565" s="1">
        <v>0.19813929</v>
      </c>
    </row>
    <row r="2566" spans="1:4" x14ac:dyDescent="0.15">
      <c r="A2566" s="1">
        <v>25.64</v>
      </c>
      <c r="B2566" s="1">
        <v>-3.0033013000000001E-2</v>
      </c>
      <c r="C2566" s="1">
        <v>-9.6270694000000004E-3</v>
      </c>
      <c r="D2566" s="1">
        <v>0.19985881</v>
      </c>
    </row>
    <row r="2567" spans="1:4" x14ac:dyDescent="0.15">
      <c r="A2567" s="1">
        <v>25.65</v>
      </c>
      <c r="B2567" s="1">
        <v>-1.2571854E-2</v>
      </c>
      <c r="C2567" s="1">
        <v>-1.5280761E-2</v>
      </c>
      <c r="D2567" s="1">
        <v>0.19816296999999999</v>
      </c>
    </row>
    <row r="2568" spans="1:4" x14ac:dyDescent="0.15">
      <c r="A2568" s="1">
        <v>25.66</v>
      </c>
      <c r="B2568" s="1">
        <v>3.7139603999999998E-3</v>
      </c>
      <c r="C2568" s="1">
        <v>-2.0046102E-2</v>
      </c>
      <c r="D2568" s="1">
        <v>0.19601951000000001</v>
      </c>
    </row>
    <row r="2569" spans="1:4" x14ac:dyDescent="0.15">
      <c r="A2569" s="1">
        <v>25.67</v>
      </c>
      <c r="B2569" s="1">
        <v>1.8692306999999998E-2</v>
      </c>
      <c r="C2569" s="1">
        <v>-2.3533973999999999E-2</v>
      </c>
      <c r="D2569" s="1">
        <v>0.19178228999999999</v>
      </c>
    </row>
    <row r="2570" spans="1:4" x14ac:dyDescent="0.15">
      <c r="A2570" s="1">
        <v>25.68</v>
      </c>
      <c r="B2570" s="1">
        <v>3.2891499999999997E-2</v>
      </c>
      <c r="C2570" s="1">
        <v>-2.55401E-2</v>
      </c>
      <c r="D2570" s="1">
        <v>0.18493003</v>
      </c>
    </row>
    <row r="2571" spans="1:4" x14ac:dyDescent="0.15">
      <c r="A2571" s="1">
        <v>25.69</v>
      </c>
      <c r="B2571" s="1">
        <v>4.8897612E-2</v>
      </c>
      <c r="C2571" s="1">
        <v>-2.7874809E-2</v>
      </c>
      <c r="D2571" s="1">
        <v>0.17657939</v>
      </c>
    </row>
    <row r="2572" spans="1:4" x14ac:dyDescent="0.15">
      <c r="A2572" s="1">
        <v>25.7</v>
      </c>
      <c r="B2572" s="1">
        <v>6.8520413000000002E-2</v>
      </c>
      <c r="C2572" s="1">
        <v>-3.0051689999999999E-2</v>
      </c>
      <c r="D2572" s="1">
        <v>0.16555629999999999</v>
      </c>
    </row>
    <row r="2573" spans="1:4" x14ac:dyDescent="0.15">
      <c r="A2573" s="1">
        <v>25.71</v>
      </c>
      <c r="B2573" s="1">
        <v>8.9520927E-2</v>
      </c>
      <c r="C2573" s="1">
        <v>-3.2302512999999998E-2</v>
      </c>
      <c r="D2573" s="1">
        <v>0.15166347999999999</v>
      </c>
    </row>
    <row r="2574" spans="1:4" x14ac:dyDescent="0.15">
      <c r="A2574" s="1">
        <v>25.72</v>
      </c>
      <c r="B2574" s="1">
        <v>0.11203594</v>
      </c>
      <c r="C2574" s="1">
        <v>-3.4172440999999998E-2</v>
      </c>
      <c r="D2574" s="1">
        <v>0.13475139999999999</v>
      </c>
    </row>
    <row r="2575" spans="1:4" x14ac:dyDescent="0.15">
      <c r="A2575" s="1">
        <v>25.73</v>
      </c>
      <c r="B2575" s="1">
        <v>0.13496958000000001</v>
      </c>
      <c r="C2575" s="1">
        <v>-3.3292519999999999E-2</v>
      </c>
      <c r="D2575" s="1">
        <v>0.11797531</v>
      </c>
    </row>
    <row r="2576" spans="1:4" x14ac:dyDescent="0.15">
      <c r="A2576" s="1">
        <v>25.74</v>
      </c>
      <c r="B2576" s="1">
        <v>0.15797654</v>
      </c>
      <c r="C2576" s="1">
        <v>-3.0359284E-2</v>
      </c>
      <c r="D2576" s="1">
        <v>9.9598605000000007E-2</v>
      </c>
    </row>
    <row r="2577" spans="1:4" x14ac:dyDescent="0.15">
      <c r="A2577" s="1">
        <v>25.75</v>
      </c>
      <c r="B2577" s="1">
        <v>0.18088947999999999</v>
      </c>
      <c r="C2577" s="1">
        <v>-2.6945025000000001E-2</v>
      </c>
      <c r="D2577" s="1">
        <v>7.9929255000000005E-2</v>
      </c>
    </row>
    <row r="2578" spans="1:4" x14ac:dyDescent="0.15">
      <c r="A2578" s="1">
        <v>25.76</v>
      </c>
      <c r="B2578" s="1">
        <v>0.20345852</v>
      </c>
      <c r="C2578" s="1">
        <v>-2.0171993999999999E-2</v>
      </c>
      <c r="D2578" s="1">
        <v>6.0493009E-2</v>
      </c>
    </row>
    <row r="2579" spans="1:4" x14ac:dyDescent="0.15">
      <c r="A2579" s="1">
        <v>25.77</v>
      </c>
      <c r="B2579" s="1">
        <v>0.22431772999999999</v>
      </c>
      <c r="C2579" s="1">
        <v>-1.2785978E-2</v>
      </c>
      <c r="D2579" s="1">
        <v>4.0852495000000003E-2</v>
      </c>
    </row>
    <row r="2580" spans="1:4" x14ac:dyDescent="0.15">
      <c r="A2580" s="1">
        <v>25.78</v>
      </c>
      <c r="B2580" s="1">
        <v>0.24504585000000001</v>
      </c>
      <c r="C2580" s="1">
        <v>-4.8910461000000001E-3</v>
      </c>
      <c r="D2580" s="1">
        <v>2.2415087E-2</v>
      </c>
    </row>
    <row r="2581" spans="1:4" x14ac:dyDescent="0.15">
      <c r="A2581" s="1">
        <v>25.79</v>
      </c>
      <c r="B2581" s="1">
        <v>0.26429620999999998</v>
      </c>
      <c r="C2581" s="1">
        <v>8.2400994000000004E-4</v>
      </c>
      <c r="D2581" s="1">
        <v>5.7474031000000004E-3</v>
      </c>
    </row>
    <row r="2582" spans="1:4" x14ac:dyDescent="0.15">
      <c r="A2582" s="1">
        <v>25.8</v>
      </c>
      <c r="B2582" s="1">
        <v>0.28227200000000002</v>
      </c>
      <c r="C2582" s="1">
        <v>3.9275741999999997E-3</v>
      </c>
      <c r="D2582" s="1">
        <v>-1.1351138E-2</v>
      </c>
    </row>
    <row r="2583" spans="1:4" x14ac:dyDescent="0.15">
      <c r="A2583" s="1">
        <v>25.81</v>
      </c>
      <c r="B2583" s="1">
        <v>0.29942596999999999</v>
      </c>
      <c r="C2583" s="1">
        <v>6.3982312E-3</v>
      </c>
      <c r="D2583" s="1">
        <v>-2.4839717000000001E-2</v>
      </c>
    </row>
    <row r="2584" spans="1:4" x14ac:dyDescent="0.15">
      <c r="A2584" s="1">
        <v>25.82</v>
      </c>
      <c r="B2584" s="1">
        <v>0.31364144999999999</v>
      </c>
      <c r="C2584" s="1">
        <v>1.0310382999999999E-2</v>
      </c>
      <c r="D2584" s="1">
        <v>-3.8668164999999997E-2</v>
      </c>
    </row>
    <row r="2585" spans="1:4" x14ac:dyDescent="0.15">
      <c r="A2585" s="1">
        <v>25.83</v>
      </c>
      <c r="B2585" s="1">
        <v>0.32578968000000003</v>
      </c>
      <c r="C2585" s="1">
        <v>1.5130444E-2</v>
      </c>
      <c r="D2585" s="1">
        <v>-5.4927664000000001E-2</v>
      </c>
    </row>
    <row r="2586" spans="1:4" x14ac:dyDescent="0.15">
      <c r="A2586" s="1">
        <v>25.84</v>
      </c>
      <c r="B2586" s="1">
        <v>0.33514570999999999</v>
      </c>
      <c r="C2586" s="1">
        <v>1.8270807999999999E-2</v>
      </c>
      <c r="D2586" s="1">
        <v>-7.0546101E-2</v>
      </c>
    </row>
    <row r="2587" spans="1:4" x14ac:dyDescent="0.15">
      <c r="A2587" s="1">
        <v>25.85</v>
      </c>
      <c r="B2587" s="1">
        <v>0.34245744</v>
      </c>
      <c r="C2587" s="1">
        <v>1.9928161E-2</v>
      </c>
      <c r="D2587" s="1">
        <v>-8.6655987000000004E-2</v>
      </c>
    </row>
    <row r="2588" spans="1:4" x14ac:dyDescent="0.15">
      <c r="A2588" s="1">
        <v>25.86</v>
      </c>
      <c r="B2588" s="1">
        <v>0.34677804000000001</v>
      </c>
      <c r="C2588" s="1">
        <v>1.9203235999999999E-2</v>
      </c>
      <c r="D2588" s="1">
        <v>-0.10090728</v>
      </c>
    </row>
    <row r="2589" spans="1:4" x14ac:dyDescent="0.15">
      <c r="A2589" s="1">
        <v>25.87</v>
      </c>
      <c r="B2589" s="1">
        <v>0.35035011999999999</v>
      </c>
      <c r="C2589" s="1">
        <v>1.8318215999999998E-2</v>
      </c>
      <c r="D2589" s="1">
        <v>-0.1115056</v>
      </c>
    </row>
    <row r="2590" spans="1:4" x14ac:dyDescent="0.15">
      <c r="A2590" s="1">
        <v>25.88</v>
      </c>
      <c r="B2590" s="1">
        <v>0.35252045999999998</v>
      </c>
      <c r="C2590" s="1">
        <v>1.7593872999999999E-2</v>
      </c>
      <c r="D2590" s="1">
        <v>-0.12049609999999999</v>
      </c>
    </row>
    <row r="2591" spans="1:4" x14ac:dyDescent="0.15">
      <c r="A2591" s="1">
        <v>25.89</v>
      </c>
      <c r="B2591" s="1">
        <v>0.35343930000000001</v>
      </c>
      <c r="C2591" s="1">
        <v>1.9272071000000002E-2</v>
      </c>
      <c r="D2591" s="1">
        <v>-0.12499883000000001</v>
      </c>
    </row>
    <row r="2592" spans="1:4" x14ac:dyDescent="0.15">
      <c r="A2592" s="1">
        <v>25.9</v>
      </c>
      <c r="B2592" s="1">
        <v>0.35339799</v>
      </c>
      <c r="C2592" s="1">
        <v>2.1967873999999998E-2</v>
      </c>
      <c r="D2592" s="1">
        <v>-0.1273939</v>
      </c>
    </row>
    <row r="2593" spans="1:4" x14ac:dyDescent="0.15">
      <c r="A2593" s="1">
        <v>25.91</v>
      </c>
      <c r="B2593" s="1">
        <v>0.35116255000000002</v>
      </c>
      <c r="C2593" s="1">
        <v>2.4760649999999999E-2</v>
      </c>
      <c r="D2593" s="1">
        <v>-0.12862267999999999</v>
      </c>
    </row>
    <row r="2594" spans="1:4" x14ac:dyDescent="0.15">
      <c r="A2594" s="1">
        <v>25.92</v>
      </c>
      <c r="B2594" s="1">
        <v>0.34745179999999998</v>
      </c>
      <c r="C2594" s="1">
        <v>2.6381254999999999E-2</v>
      </c>
      <c r="D2594" s="1">
        <v>-0.12854123000000001</v>
      </c>
    </row>
    <row r="2595" spans="1:4" x14ac:dyDescent="0.15">
      <c r="A2595" s="1">
        <v>25.93</v>
      </c>
      <c r="B2595" s="1">
        <v>0.34151413000000003</v>
      </c>
      <c r="C2595" s="1">
        <v>2.5229279E-2</v>
      </c>
      <c r="D2595" s="1">
        <v>-0.12742935</v>
      </c>
    </row>
    <row r="2596" spans="1:4" x14ac:dyDescent="0.15">
      <c r="A2596" s="1">
        <v>25.94</v>
      </c>
      <c r="B2596" s="1">
        <v>0.33420364000000002</v>
      </c>
      <c r="C2596" s="1">
        <v>2.2840345000000001E-2</v>
      </c>
      <c r="D2596" s="1">
        <v>-0.12473645</v>
      </c>
    </row>
    <row r="2597" spans="1:4" x14ac:dyDescent="0.15">
      <c r="A2597" s="1">
        <v>25.95</v>
      </c>
      <c r="B2597" s="1">
        <v>0.32490593000000001</v>
      </c>
      <c r="C2597" s="1">
        <v>2.0751478E-2</v>
      </c>
      <c r="D2597" s="1">
        <v>-0.12192473</v>
      </c>
    </row>
    <row r="2598" spans="1:4" x14ac:dyDescent="0.15">
      <c r="A2598" s="1">
        <v>25.96</v>
      </c>
      <c r="B2598" s="1">
        <v>0.31667814</v>
      </c>
      <c r="C2598" s="1">
        <v>1.8413530000000001E-2</v>
      </c>
      <c r="D2598" s="1">
        <v>-0.1166654</v>
      </c>
    </row>
    <row r="2599" spans="1:4" x14ac:dyDescent="0.15">
      <c r="A2599" s="1">
        <v>25.97</v>
      </c>
      <c r="B2599" s="1">
        <v>0.30633685999999999</v>
      </c>
      <c r="C2599" s="1">
        <v>1.6347376E-2</v>
      </c>
      <c r="D2599" s="1">
        <v>-0.10656249</v>
      </c>
    </row>
    <row r="2600" spans="1:4" x14ac:dyDescent="0.15">
      <c r="A2600" s="1">
        <v>25.98</v>
      </c>
      <c r="B2600" s="1">
        <v>0.29539942000000002</v>
      </c>
      <c r="C2600" s="1">
        <v>1.3913738E-2</v>
      </c>
      <c r="D2600" s="1">
        <v>-9.4312119E-2</v>
      </c>
    </row>
    <row r="2601" spans="1:4" x14ac:dyDescent="0.15">
      <c r="A2601" s="1">
        <v>25.99</v>
      </c>
      <c r="B2601" s="1">
        <v>0.28188893999999998</v>
      </c>
      <c r="C2601" s="1">
        <v>1.2848956E-2</v>
      </c>
      <c r="D2601" s="1">
        <v>-7.9922315999999993E-2</v>
      </c>
    </row>
    <row r="2602" spans="1:4" x14ac:dyDescent="0.15">
      <c r="A2602" s="1">
        <v>26</v>
      </c>
      <c r="B2602" s="1">
        <v>0.2643065</v>
      </c>
      <c r="C2602" s="1">
        <v>1.4325815E-2</v>
      </c>
      <c r="D2602" s="1">
        <v>-6.2180133999999998E-2</v>
      </c>
    </row>
    <row r="2603" spans="1:4" x14ac:dyDescent="0.15">
      <c r="A2603" s="1">
        <v>26.01</v>
      </c>
      <c r="B2603" s="1">
        <v>0.24461372000000001</v>
      </c>
      <c r="C2603" s="1">
        <v>1.7436755000000002E-2</v>
      </c>
      <c r="D2603" s="1">
        <v>-4.5441319000000001E-2</v>
      </c>
    </row>
    <row r="2604" spans="1:4" x14ac:dyDescent="0.15">
      <c r="A2604" s="1">
        <v>26.02</v>
      </c>
      <c r="B2604" s="1">
        <v>0.22327084999999999</v>
      </c>
      <c r="C2604" s="1">
        <v>1.8283003999999999E-2</v>
      </c>
      <c r="D2604" s="1">
        <v>-2.8117230999999999E-2</v>
      </c>
    </row>
    <row r="2605" spans="1:4" x14ac:dyDescent="0.15">
      <c r="A2605" s="1">
        <v>26.03</v>
      </c>
      <c r="B2605" s="1">
        <v>0.20267542999999999</v>
      </c>
      <c r="C2605" s="1">
        <v>1.6463594000000002E-2</v>
      </c>
      <c r="D2605" s="1">
        <v>-1.1016323E-2</v>
      </c>
    </row>
    <row r="2606" spans="1:4" x14ac:dyDescent="0.15">
      <c r="A2606" s="1">
        <v>26.04</v>
      </c>
      <c r="B2606" s="1">
        <v>0.17988314999999999</v>
      </c>
      <c r="C2606" s="1">
        <v>1.4161112999999999E-2</v>
      </c>
      <c r="D2606" s="1">
        <v>4.5567498E-3</v>
      </c>
    </row>
    <row r="2607" spans="1:4" x14ac:dyDescent="0.15">
      <c r="A2607" s="1">
        <v>26.05</v>
      </c>
      <c r="B2607" s="1">
        <v>0.15439544999999999</v>
      </c>
      <c r="C2607" s="1">
        <v>1.2951410999999999E-2</v>
      </c>
      <c r="D2607" s="1">
        <v>1.7436816000000001E-2</v>
      </c>
    </row>
    <row r="2608" spans="1:4" x14ac:dyDescent="0.15">
      <c r="A2608" s="1">
        <v>26.06</v>
      </c>
      <c r="B2608" s="1">
        <v>0.12806783999999999</v>
      </c>
      <c r="C2608" s="1">
        <v>1.4621617E-2</v>
      </c>
      <c r="D2608" s="1">
        <v>3.0855766E-2</v>
      </c>
    </row>
    <row r="2609" spans="1:4" x14ac:dyDescent="0.15">
      <c r="A2609" s="1">
        <v>26.07</v>
      </c>
      <c r="B2609" s="1">
        <v>0.1002292</v>
      </c>
      <c r="C2609" s="1">
        <v>1.7416213E-2</v>
      </c>
      <c r="D2609" s="1">
        <v>4.1558991000000003E-2</v>
      </c>
    </row>
    <row r="2610" spans="1:4" x14ac:dyDescent="0.15">
      <c r="A2610" s="1">
        <v>26.08</v>
      </c>
      <c r="B2610" s="1">
        <v>7.1879582999999997E-2</v>
      </c>
      <c r="C2610" s="1">
        <v>2.0049845E-2</v>
      </c>
      <c r="D2610" s="1">
        <v>5.0355698999999997E-2</v>
      </c>
    </row>
    <row r="2611" spans="1:4" x14ac:dyDescent="0.15">
      <c r="A2611" s="1">
        <v>26.09</v>
      </c>
      <c r="B2611" s="1">
        <v>4.4037606999999999E-2</v>
      </c>
      <c r="C2611" s="1">
        <v>2.2759932E-2</v>
      </c>
      <c r="D2611" s="1">
        <v>5.7194808E-2</v>
      </c>
    </row>
    <row r="2612" spans="1:4" x14ac:dyDescent="0.15">
      <c r="A2612" s="1">
        <v>26.1</v>
      </c>
      <c r="B2612" s="1">
        <v>1.7726401999999999E-2</v>
      </c>
      <c r="C2612" s="1">
        <v>2.5449210999999999E-2</v>
      </c>
      <c r="D2612" s="1">
        <v>6.4983720999999994E-2</v>
      </c>
    </row>
    <row r="2613" spans="1:4" x14ac:dyDescent="0.15">
      <c r="A2613" s="1">
        <v>26.11</v>
      </c>
      <c r="B2613" s="1">
        <v>-8.1595486999999998E-3</v>
      </c>
      <c r="C2613" s="1">
        <v>2.8045289000000001E-2</v>
      </c>
      <c r="D2613" s="1">
        <v>7.1909705000000004E-2</v>
      </c>
    </row>
    <row r="2614" spans="1:4" x14ac:dyDescent="0.15">
      <c r="A2614" s="1">
        <v>26.12</v>
      </c>
      <c r="B2614" s="1">
        <v>-3.3930474000000002E-2</v>
      </c>
      <c r="C2614" s="1">
        <v>3.1800356000000002E-2</v>
      </c>
      <c r="D2614" s="1">
        <v>7.9705483999999993E-2</v>
      </c>
    </row>
    <row r="2615" spans="1:4" x14ac:dyDescent="0.15">
      <c r="A2615" s="1">
        <v>26.13</v>
      </c>
      <c r="B2615" s="1">
        <v>-6.0361804999999998E-2</v>
      </c>
      <c r="C2615" s="1">
        <v>3.7330411000000001E-2</v>
      </c>
      <c r="D2615" s="1">
        <v>8.6539937999999997E-2</v>
      </c>
    </row>
    <row r="2616" spans="1:4" x14ac:dyDescent="0.15">
      <c r="A2616" s="1">
        <v>26.14</v>
      </c>
      <c r="B2616" s="1">
        <v>-8.8071046E-2</v>
      </c>
      <c r="C2616" s="1">
        <v>4.2096104000000002E-2</v>
      </c>
      <c r="D2616" s="1">
        <v>9.4979886999999999E-2</v>
      </c>
    </row>
    <row r="2617" spans="1:4" x14ac:dyDescent="0.15">
      <c r="A2617" s="1">
        <v>26.15</v>
      </c>
      <c r="B2617" s="1">
        <v>-0.11657716</v>
      </c>
      <c r="C2617" s="1">
        <v>4.7679232000000002E-2</v>
      </c>
      <c r="D2617" s="1">
        <v>0.10262452</v>
      </c>
    </row>
    <row r="2618" spans="1:4" x14ac:dyDescent="0.15">
      <c r="A2618" s="1">
        <v>26.16</v>
      </c>
      <c r="B2618" s="1">
        <v>-0.14420817999999999</v>
      </c>
      <c r="C2618" s="1">
        <v>5.1314261999999999E-2</v>
      </c>
      <c r="D2618" s="1">
        <v>0.11074211</v>
      </c>
    </row>
    <row r="2619" spans="1:4" x14ac:dyDescent="0.15">
      <c r="A2619" s="1">
        <v>26.17</v>
      </c>
      <c r="B2619" s="1">
        <v>-0.17087453999999999</v>
      </c>
      <c r="C2619" s="1">
        <v>5.4181472000000001E-2</v>
      </c>
      <c r="D2619" s="1">
        <v>0.11955966</v>
      </c>
    </row>
    <row r="2620" spans="1:4" x14ac:dyDescent="0.15">
      <c r="A2620" s="1">
        <v>26.18</v>
      </c>
      <c r="B2620" s="1">
        <v>-0.19492034</v>
      </c>
      <c r="C2620" s="1">
        <v>5.5503377E-2</v>
      </c>
      <c r="D2620" s="1">
        <v>0.13101718000000001</v>
      </c>
    </row>
    <row r="2621" spans="1:4" x14ac:dyDescent="0.15">
      <c r="A2621" s="1">
        <v>26.19</v>
      </c>
      <c r="B2621" s="1">
        <v>-0.21631354</v>
      </c>
      <c r="C2621" s="1">
        <v>5.6685316999999999E-2</v>
      </c>
      <c r="D2621" s="1">
        <v>0.14201152</v>
      </c>
    </row>
    <row r="2622" spans="1:4" x14ac:dyDescent="0.15">
      <c r="A2622" s="1">
        <v>26.2</v>
      </c>
      <c r="B2622" s="1">
        <v>-0.23634532999999999</v>
      </c>
      <c r="C2622" s="1">
        <v>5.9831095000000001E-2</v>
      </c>
      <c r="D2622" s="1">
        <v>0.15178396</v>
      </c>
    </row>
    <row r="2623" spans="1:4" x14ac:dyDescent="0.15">
      <c r="A2623" s="1">
        <v>26.21</v>
      </c>
      <c r="B2623" s="1">
        <v>-0.25341186999999998</v>
      </c>
      <c r="C2623" s="1">
        <v>6.1293379000000002E-2</v>
      </c>
      <c r="D2623" s="1">
        <v>0.16052110999999999</v>
      </c>
    </row>
    <row r="2624" spans="1:4" x14ac:dyDescent="0.15">
      <c r="A2624" s="1">
        <v>26.22</v>
      </c>
      <c r="B2624" s="1">
        <v>-0.26941249</v>
      </c>
      <c r="C2624" s="1">
        <v>6.0315072999999997E-2</v>
      </c>
      <c r="D2624" s="1">
        <v>0.16664845</v>
      </c>
    </row>
    <row r="2625" spans="1:4" x14ac:dyDescent="0.15">
      <c r="A2625" s="1">
        <v>26.23</v>
      </c>
      <c r="B2625" s="1">
        <v>-0.28603828999999997</v>
      </c>
      <c r="C2625" s="1">
        <v>5.6936678999999997E-2</v>
      </c>
      <c r="D2625" s="1">
        <v>0.17021616000000001</v>
      </c>
    </row>
    <row r="2626" spans="1:4" x14ac:dyDescent="0.15">
      <c r="A2626" s="1">
        <v>26.24</v>
      </c>
      <c r="B2626" s="1">
        <v>-0.30363136000000002</v>
      </c>
      <c r="C2626" s="1">
        <v>5.0953373000000003E-2</v>
      </c>
      <c r="D2626" s="1">
        <v>0.17252927000000001</v>
      </c>
    </row>
    <row r="2627" spans="1:4" x14ac:dyDescent="0.15">
      <c r="A2627" s="1">
        <v>26.25</v>
      </c>
      <c r="B2627" s="1">
        <v>-0.32022752999999998</v>
      </c>
      <c r="C2627" s="1">
        <v>4.3723818999999997E-2</v>
      </c>
      <c r="D2627" s="1">
        <v>0.17510065999999999</v>
      </c>
    </row>
    <row r="2628" spans="1:4" x14ac:dyDescent="0.15">
      <c r="A2628" s="1">
        <v>26.26</v>
      </c>
      <c r="B2628" s="1">
        <v>-0.33595957999999998</v>
      </c>
      <c r="C2628" s="1">
        <v>3.6716701999999997E-2</v>
      </c>
      <c r="D2628" s="1">
        <v>0.17661426999999999</v>
      </c>
    </row>
    <row r="2629" spans="1:4" x14ac:dyDescent="0.15">
      <c r="A2629" s="1">
        <v>26.27</v>
      </c>
      <c r="B2629" s="1">
        <v>-0.34899655000000002</v>
      </c>
      <c r="C2629" s="1">
        <v>2.9609383999999999E-2</v>
      </c>
      <c r="D2629" s="1">
        <v>0.17509351000000001</v>
      </c>
    </row>
    <row r="2630" spans="1:4" x14ac:dyDescent="0.15">
      <c r="A2630" s="1">
        <v>26.28</v>
      </c>
      <c r="B2630" s="1">
        <v>-0.35899455000000002</v>
      </c>
      <c r="C2630" s="1">
        <v>2.2546409E-2</v>
      </c>
      <c r="D2630" s="1">
        <v>0.17279226</v>
      </c>
    </row>
    <row r="2631" spans="1:4" x14ac:dyDescent="0.15">
      <c r="A2631" s="1">
        <v>26.29</v>
      </c>
      <c r="B2631" s="1">
        <v>-0.36593466000000002</v>
      </c>
      <c r="C2631" s="1">
        <v>1.5476345000000001E-2</v>
      </c>
      <c r="D2631" s="1">
        <v>0.16922113999999999</v>
      </c>
    </row>
    <row r="2632" spans="1:4" x14ac:dyDescent="0.15">
      <c r="A2632" s="1">
        <v>26.3</v>
      </c>
      <c r="B2632" s="1">
        <v>-0.37024044</v>
      </c>
      <c r="C2632" s="1">
        <v>8.3951913999999999E-3</v>
      </c>
      <c r="D2632" s="1">
        <v>0.16365931</v>
      </c>
    </row>
    <row r="2633" spans="1:4" x14ac:dyDescent="0.15">
      <c r="A2633" s="1">
        <v>26.31</v>
      </c>
      <c r="B2633" s="1">
        <v>-0.37317183999999998</v>
      </c>
      <c r="C2633" s="1">
        <v>1.2980344999999999E-3</v>
      </c>
      <c r="D2633" s="1">
        <v>0.15696296000000001</v>
      </c>
    </row>
    <row r="2634" spans="1:4" x14ac:dyDescent="0.15">
      <c r="A2634" s="1">
        <v>26.32</v>
      </c>
      <c r="B2634" s="1">
        <v>-0.37318254000000001</v>
      </c>
      <c r="C2634" s="1">
        <v>-4.8909132999999999E-3</v>
      </c>
      <c r="D2634" s="1">
        <v>0.14955698000000001</v>
      </c>
    </row>
    <row r="2635" spans="1:4" x14ac:dyDescent="0.15">
      <c r="A2635" s="1">
        <v>26.33</v>
      </c>
      <c r="B2635" s="1">
        <v>-0.37164668000000001</v>
      </c>
      <c r="C2635" s="1">
        <v>-7.8657841000000003E-3</v>
      </c>
      <c r="D2635" s="1">
        <v>0.14237129000000001</v>
      </c>
    </row>
    <row r="2636" spans="1:4" x14ac:dyDescent="0.15">
      <c r="A2636" s="1">
        <v>26.34</v>
      </c>
      <c r="B2636" s="1">
        <v>-0.36833866999999998</v>
      </c>
      <c r="C2636" s="1">
        <v>-1.1137675E-2</v>
      </c>
      <c r="D2636" s="1">
        <v>0.13411168000000001</v>
      </c>
    </row>
    <row r="2637" spans="1:4" x14ac:dyDescent="0.15">
      <c r="A2637" s="1">
        <v>26.35</v>
      </c>
      <c r="B2637" s="1">
        <v>-0.36187981000000002</v>
      </c>
      <c r="C2637" s="1">
        <v>-1.6922818999999999E-2</v>
      </c>
      <c r="D2637" s="1">
        <v>0.12285117</v>
      </c>
    </row>
    <row r="2638" spans="1:4" x14ac:dyDescent="0.15">
      <c r="A2638" s="1">
        <v>26.36</v>
      </c>
      <c r="B2638" s="1">
        <v>-0.35222572000000002</v>
      </c>
      <c r="C2638" s="1">
        <v>-2.5496290000000001E-2</v>
      </c>
      <c r="D2638" s="1">
        <v>0.11079794</v>
      </c>
    </row>
    <row r="2639" spans="1:4" x14ac:dyDescent="0.15">
      <c r="A2639" s="1">
        <v>26.37</v>
      </c>
      <c r="B2639" s="1">
        <v>-0.33987508</v>
      </c>
      <c r="C2639" s="1">
        <v>-3.3992463000000001E-2</v>
      </c>
      <c r="D2639" s="1">
        <v>9.6989158000000006E-2</v>
      </c>
    </row>
    <row r="2640" spans="1:4" x14ac:dyDescent="0.15">
      <c r="A2640" s="1">
        <v>26.38</v>
      </c>
      <c r="B2640" s="1">
        <v>-0.32339748000000001</v>
      </c>
      <c r="C2640" s="1">
        <v>-4.0709596000000001E-2</v>
      </c>
      <c r="D2640" s="1">
        <v>8.0488227999999995E-2</v>
      </c>
    </row>
    <row r="2641" spans="1:4" x14ac:dyDescent="0.15">
      <c r="A2641" s="1">
        <v>26.39</v>
      </c>
      <c r="B2641" s="1">
        <v>-0.30418667999999999</v>
      </c>
      <c r="C2641" s="1">
        <v>-4.8047231000000003E-2</v>
      </c>
      <c r="D2641" s="1">
        <v>6.6662110999999996E-2</v>
      </c>
    </row>
    <row r="2642" spans="1:4" x14ac:dyDescent="0.15">
      <c r="A2642" s="1">
        <v>26.4</v>
      </c>
      <c r="B2642" s="1">
        <v>-0.28226515000000002</v>
      </c>
      <c r="C2642" s="1">
        <v>-5.4011062999999998E-2</v>
      </c>
      <c r="D2642" s="1">
        <v>5.4669673000000002E-2</v>
      </c>
    </row>
    <row r="2643" spans="1:4" x14ac:dyDescent="0.15">
      <c r="A2643" s="1">
        <v>26.41</v>
      </c>
      <c r="B2643" s="1">
        <v>-0.25920197</v>
      </c>
      <c r="C2643" s="1">
        <v>-5.7244877E-2</v>
      </c>
      <c r="D2643" s="1">
        <v>4.2547058999999998E-2</v>
      </c>
    </row>
    <row r="2644" spans="1:4" x14ac:dyDescent="0.15">
      <c r="A2644" s="1">
        <v>26.42</v>
      </c>
      <c r="B2644" s="1">
        <v>-0.23627919999999999</v>
      </c>
      <c r="C2644" s="1">
        <v>-5.9361333000000002E-2</v>
      </c>
      <c r="D2644" s="1">
        <v>2.8853701999999998E-2</v>
      </c>
    </row>
    <row r="2645" spans="1:4" x14ac:dyDescent="0.15">
      <c r="A2645" s="1">
        <v>26.43</v>
      </c>
      <c r="B2645" s="1">
        <v>-0.21330523000000001</v>
      </c>
      <c r="C2645" s="1">
        <v>-6.1025591999999997E-2</v>
      </c>
      <c r="D2645" s="1">
        <v>1.2218392999999999E-2</v>
      </c>
    </row>
    <row r="2646" spans="1:4" x14ac:dyDescent="0.15">
      <c r="A2646" s="1">
        <v>26.44</v>
      </c>
      <c r="B2646" s="1">
        <v>-0.19036715000000001</v>
      </c>
      <c r="C2646" s="1">
        <v>-6.1852735999999998E-2</v>
      </c>
      <c r="D2646" s="1">
        <v>-1.4447835E-3</v>
      </c>
    </row>
    <row r="2647" spans="1:4" x14ac:dyDescent="0.15">
      <c r="A2647" s="1">
        <v>26.45</v>
      </c>
      <c r="B2647" s="1">
        <v>-0.16735509000000001</v>
      </c>
      <c r="C2647" s="1">
        <v>-6.2447376999999998E-2</v>
      </c>
      <c r="D2647" s="1">
        <v>-1.3658764E-2</v>
      </c>
    </row>
    <row r="2648" spans="1:4" x14ac:dyDescent="0.15">
      <c r="A2648" s="1">
        <v>26.46</v>
      </c>
      <c r="B2648" s="1">
        <v>-0.14492293000000001</v>
      </c>
      <c r="C2648" s="1">
        <v>-6.0965383999999997E-2</v>
      </c>
      <c r="D2648" s="1">
        <v>-2.4688529000000001E-2</v>
      </c>
    </row>
    <row r="2649" spans="1:4" x14ac:dyDescent="0.15">
      <c r="A2649" s="1">
        <v>26.47</v>
      </c>
      <c r="B2649" s="1">
        <v>-0.12380679</v>
      </c>
      <c r="C2649" s="1">
        <v>-5.6966673000000002E-2</v>
      </c>
      <c r="D2649" s="1">
        <v>-3.4080287000000001E-2</v>
      </c>
    </row>
    <row r="2650" spans="1:4" x14ac:dyDescent="0.15">
      <c r="A2650" s="1">
        <v>26.48</v>
      </c>
      <c r="B2650" s="1">
        <v>-0.10437904000000001</v>
      </c>
      <c r="C2650" s="1">
        <v>-5.1604861000000002E-2</v>
      </c>
      <c r="D2650" s="1">
        <v>-4.4992138000000001E-2</v>
      </c>
    </row>
    <row r="2651" spans="1:4" x14ac:dyDescent="0.15">
      <c r="A2651" s="1">
        <v>26.49</v>
      </c>
      <c r="B2651" s="1">
        <v>-8.7194208999999995E-2</v>
      </c>
      <c r="C2651" s="1">
        <v>-4.6584222000000002E-2</v>
      </c>
      <c r="D2651" s="1">
        <v>-5.7567344999999999E-2</v>
      </c>
    </row>
    <row r="2652" spans="1:4" x14ac:dyDescent="0.15">
      <c r="A2652" s="1">
        <v>26.5</v>
      </c>
      <c r="B2652" s="1">
        <v>-7.0231380999999996E-2</v>
      </c>
      <c r="C2652" s="1">
        <v>-4.1343797000000002E-2</v>
      </c>
      <c r="D2652" s="1">
        <v>-6.8399360000000006E-2</v>
      </c>
    </row>
    <row r="2653" spans="1:4" x14ac:dyDescent="0.15">
      <c r="A2653" s="1">
        <v>26.51</v>
      </c>
      <c r="B2653" s="1">
        <v>-5.3547272E-2</v>
      </c>
      <c r="C2653" s="1">
        <v>-3.6256785E-2</v>
      </c>
      <c r="D2653" s="1">
        <v>-7.8009324000000005E-2</v>
      </c>
    </row>
    <row r="2654" spans="1:4" x14ac:dyDescent="0.15">
      <c r="A2654" s="1">
        <v>26.52</v>
      </c>
      <c r="B2654" s="1">
        <v>-3.6009964999999998E-2</v>
      </c>
      <c r="C2654" s="1">
        <v>-3.1071893999999999E-2</v>
      </c>
      <c r="D2654" s="1">
        <v>-8.7759461999999996E-2</v>
      </c>
    </row>
    <row r="2655" spans="1:4" x14ac:dyDescent="0.15">
      <c r="A2655" s="1">
        <v>26.53</v>
      </c>
      <c r="B2655" s="1">
        <v>-1.7894838999999999E-2</v>
      </c>
      <c r="C2655" s="1">
        <v>-2.5910127000000002E-2</v>
      </c>
      <c r="D2655" s="1">
        <v>-9.7507753000000003E-2</v>
      </c>
    </row>
    <row r="2656" spans="1:4" x14ac:dyDescent="0.15">
      <c r="A2656" s="1">
        <v>26.54</v>
      </c>
      <c r="B2656" s="1">
        <v>1.9953517E-4</v>
      </c>
      <c r="C2656" s="1">
        <v>-2.0873085E-2</v>
      </c>
      <c r="D2656" s="1">
        <v>-0.10718591</v>
      </c>
    </row>
    <row r="2657" spans="1:4" x14ac:dyDescent="0.15">
      <c r="A2657" s="1">
        <v>26.55</v>
      </c>
      <c r="B2657" s="1">
        <v>1.8238107999999999E-2</v>
      </c>
      <c r="C2657" s="1">
        <v>-1.4597822999999999E-2</v>
      </c>
      <c r="D2657" s="1">
        <v>-0.11699342</v>
      </c>
    </row>
    <row r="2658" spans="1:4" x14ac:dyDescent="0.15">
      <c r="A2658" s="1">
        <v>26.56</v>
      </c>
      <c r="B2658" s="1">
        <v>3.6372465999999999E-2</v>
      </c>
      <c r="C2658" s="1">
        <v>-6.7012104000000001E-3</v>
      </c>
      <c r="D2658" s="1">
        <v>-0.1265966</v>
      </c>
    </row>
    <row r="2659" spans="1:4" x14ac:dyDescent="0.15">
      <c r="A2659" s="1">
        <v>26.57</v>
      </c>
      <c r="B2659" s="1">
        <v>5.4379108000000002E-2</v>
      </c>
      <c r="C2659" s="1">
        <v>7.4067234E-4</v>
      </c>
      <c r="D2659" s="1">
        <v>-0.13654955999999999</v>
      </c>
    </row>
    <row r="2660" spans="1:4" x14ac:dyDescent="0.15">
      <c r="A2660" s="1">
        <v>26.58</v>
      </c>
      <c r="B2660" s="1">
        <v>7.2548737000000002E-2</v>
      </c>
      <c r="C2660" s="1">
        <v>7.5675717999999998E-3</v>
      </c>
      <c r="D2660" s="1">
        <v>-0.14506105999999999</v>
      </c>
    </row>
    <row r="2661" spans="1:4" x14ac:dyDescent="0.15">
      <c r="A2661" s="1">
        <v>26.59</v>
      </c>
      <c r="B2661" s="1">
        <v>9.0505595999999994E-2</v>
      </c>
      <c r="C2661" s="1">
        <v>1.1030564E-2</v>
      </c>
      <c r="D2661" s="1">
        <v>-0.15173215000000001</v>
      </c>
    </row>
    <row r="2662" spans="1:4" x14ac:dyDescent="0.15">
      <c r="A2662" s="1">
        <v>26.6</v>
      </c>
      <c r="B2662" s="1">
        <v>0.10877293</v>
      </c>
      <c r="C2662" s="1">
        <v>1.3992984E-2</v>
      </c>
      <c r="D2662" s="1">
        <v>-0.1562026</v>
      </c>
    </row>
    <row r="2663" spans="1:4" x14ac:dyDescent="0.15">
      <c r="A2663" s="1">
        <v>26.61</v>
      </c>
      <c r="B2663" s="1">
        <v>0.12613007000000001</v>
      </c>
      <c r="C2663" s="1">
        <v>1.5395134E-2</v>
      </c>
      <c r="D2663" s="1">
        <v>-0.15700453</v>
      </c>
    </row>
    <row r="2664" spans="1:4" x14ac:dyDescent="0.15">
      <c r="A2664" s="1">
        <v>26.62</v>
      </c>
      <c r="B2664" s="1">
        <v>0.14307814999999999</v>
      </c>
      <c r="C2664" s="1">
        <v>1.5560595E-2</v>
      </c>
      <c r="D2664" s="1">
        <v>-0.15708363</v>
      </c>
    </row>
    <row r="2665" spans="1:4" x14ac:dyDescent="0.15">
      <c r="A2665" s="1">
        <v>26.63</v>
      </c>
      <c r="B2665" s="1">
        <v>0.15883304000000001</v>
      </c>
      <c r="C2665" s="1">
        <v>1.5792754999999999E-2</v>
      </c>
      <c r="D2665" s="1">
        <v>-0.15552425</v>
      </c>
    </row>
    <row r="2666" spans="1:4" x14ac:dyDescent="0.15">
      <c r="A2666" s="1">
        <v>26.64</v>
      </c>
      <c r="B2666" s="1">
        <v>0.17248271000000001</v>
      </c>
      <c r="C2666" s="1">
        <v>1.6230789999999998E-2</v>
      </c>
      <c r="D2666" s="1">
        <v>-0.14972653999999999</v>
      </c>
    </row>
    <row r="2667" spans="1:4" x14ac:dyDescent="0.15">
      <c r="A2667" s="1">
        <v>26.65</v>
      </c>
      <c r="B2667" s="1">
        <v>0.18477651</v>
      </c>
      <c r="C2667" s="1">
        <v>1.5314144E-2</v>
      </c>
      <c r="D2667" s="1">
        <v>-0.14166764000000001</v>
      </c>
    </row>
    <row r="2668" spans="1:4" x14ac:dyDescent="0.15">
      <c r="A2668" s="1">
        <v>26.66</v>
      </c>
      <c r="B2668" s="1">
        <v>0.19311241000000001</v>
      </c>
      <c r="C2668" s="1">
        <v>1.2896537E-2</v>
      </c>
      <c r="D2668" s="1">
        <v>-0.13254974999999999</v>
      </c>
    </row>
    <row r="2669" spans="1:4" x14ac:dyDescent="0.15">
      <c r="A2669" s="1">
        <v>26.67</v>
      </c>
      <c r="B2669" s="1">
        <v>0.19702681</v>
      </c>
      <c r="C2669" s="1">
        <v>1.0874854E-2</v>
      </c>
      <c r="D2669" s="1">
        <v>-0.1215475</v>
      </c>
    </row>
    <row r="2670" spans="1:4" x14ac:dyDescent="0.15">
      <c r="A2670" s="1">
        <v>26.68</v>
      </c>
      <c r="B2670" s="1">
        <v>0.1975124</v>
      </c>
      <c r="C2670" s="1">
        <v>8.5890090999999995E-3</v>
      </c>
      <c r="D2670" s="1">
        <v>-0.10900907999999999</v>
      </c>
    </row>
    <row r="2671" spans="1:4" x14ac:dyDescent="0.15">
      <c r="A2671" s="1">
        <v>26.69</v>
      </c>
      <c r="B2671" s="1">
        <v>0.19407246</v>
      </c>
      <c r="C2671" s="1">
        <v>6.5347705000000002E-3</v>
      </c>
      <c r="D2671" s="1">
        <v>-9.6610907999999995E-2</v>
      </c>
    </row>
    <row r="2672" spans="1:4" x14ac:dyDescent="0.15">
      <c r="A2672" s="1">
        <v>26.7</v>
      </c>
      <c r="B2672" s="1">
        <v>0.18818199999999999</v>
      </c>
      <c r="C2672" s="1">
        <v>4.2153338000000002E-3</v>
      </c>
      <c r="D2672" s="1">
        <v>-8.1155499000000006E-2</v>
      </c>
    </row>
    <row r="2673" spans="1:4" x14ac:dyDescent="0.15">
      <c r="A2673" s="1">
        <v>26.71</v>
      </c>
      <c r="B2673" s="1">
        <v>0.18179355</v>
      </c>
      <c r="C2673" s="1">
        <v>2.6949789000000001E-3</v>
      </c>
      <c r="D2673" s="1">
        <v>-6.2906568999999996E-2</v>
      </c>
    </row>
    <row r="2674" spans="1:4" x14ac:dyDescent="0.15">
      <c r="A2674" s="1">
        <v>26.72</v>
      </c>
      <c r="B2674" s="1">
        <v>0.17552503999999999</v>
      </c>
      <c r="C2674" s="1">
        <v>1.8094018E-3</v>
      </c>
      <c r="D2674" s="1">
        <v>-4.1878674999999997E-2</v>
      </c>
    </row>
    <row r="2675" spans="1:4" x14ac:dyDescent="0.15">
      <c r="A2675" s="1">
        <v>26.73</v>
      </c>
      <c r="B2675" s="1">
        <v>0.16908978</v>
      </c>
      <c r="C2675" s="1">
        <v>1.2570166999999999E-3</v>
      </c>
      <c r="D2675" s="1">
        <v>-1.9841495000000001E-2</v>
      </c>
    </row>
    <row r="2676" spans="1:4" x14ac:dyDescent="0.15">
      <c r="A2676" s="1">
        <v>26.74</v>
      </c>
      <c r="B2676" s="1">
        <v>0.1633416</v>
      </c>
      <c r="C2676" s="1">
        <v>2.8332680999999999E-3</v>
      </c>
      <c r="D2676" s="1">
        <v>2.2719535999999999E-3</v>
      </c>
    </row>
    <row r="2677" spans="1:4" x14ac:dyDescent="0.15">
      <c r="A2677" s="1">
        <v>26.75</v>
      </c>
      <c r="B2677" s="1">
        <v>0.15879325999999999</v>
      </c>
      <c r="C2677" s="1">
        <v>5.7876213999999999E-3</v>
      </c>
      <c r="D2677" s="1">
        <v>2.4107954000000001E-2</v>
      </c>
    </row>
    <row r="2678" spans="1:4" x14ac:dyDescent="0.15">
      <c r="A2678" s="1">
        <v>26.76</v>
      </c>
      <c r="B2678" s="1">
        <v>0.15604846</v>
      </c>
      <c r="C2678" s="1">
        <v>8.2776026999999992E-3</v>
      </c>
      <c r="D2678" s="1">
        <v>4.6452605000000001E-2</v>
      </c>
    </row>
    <row r="2679" spans="1:4" x14ac:dyDescent="0.15">
      <c r="A2679" s="1">
        <v>26.77</v>
      </c>
      <c r="B2679" s="1">
        <v>0.15546792000000001</v>
      </c>
      <c r="C2679" s="1">
        <v>1.2183701999999999E-2</v>
      </c>
      <c r="D2679" s="1">
        <v>6.7078554999999998E-2</v>
      </c>
    </row>
    <row r="2680" spans="1:4" x14ac:dyDescent="0.15">
      <c r="A2680" s="1">
        <v>26.78</v>
      </c>
      <c r="B2680" s="1">
        <v>0.15468092999999999</v>
      </c>
      <c r="C2680" s="1">
        <v>1.7714634E-2</v>
      </c>
      <c r="D2680" s="1">
        <v>8.6724803000000003E-2</v>
      </c>
    </row>
    <row r="2681" spans="1:4" x14ac:dyDescent="0.15">
      <c r="A2681" s="1">
        <v>26.79</v>
      </c>
      <c r="B2681" s="1">
        <v>0.15309565999999999</v>
      </c>
      <c r="C2681" s="1">
        <v>2.1619955E-2</v>
      </c>
      <c r="D2681" s="1">
        <v>0.10506466</v>
      </c>
    </row>
    <row r="2682" spans="1:4" x14ac:dyDescent="0.15">
      <c r="A2682" s="1">
        <v>26.8</v>
      </c>
      <c r="B2682" s="1">
        <v>0.15132576</v>
      </c>
      <c r="C2682" s="1">
        <v>2.4124468E-2</v>
      </c>
      <c r="D2682" s="1">
        <v>0.12215549000000001</v>
      </c>
    </row>
    <row r="2683" spans="1:4" x14ac:dyDescent="0.15">
      <c r="A2683" s="1">
        <v>26.81</v>
      </c>
      <c r="B2683" s="1">
        <v>0.14729802</v>
      </c>
      <c r="C2683" s="1">
        <v>2.7018842000000001E-2</v>
      </c>
      <c r="D2683" s="1">
        <v>0.13775235999999999</v>
      </c>
    </row>
    <row r="2684" spans="1:4" x14ac:dyDescent="0.15">
      <c r="A2684" s="1">
        <v>26.82</v>
      </c>
      <c r="B2684" s="1">
        <v>0.14160400000000001</v>
      </c>
      <c r="C2684" s="1">
        <v>2.9563372000000001E-2</v>
      </c>
      <c r="D2684" s="1">
        <v>0.15014358</v>
      </c>
    </row>
    <row r="2685" spans="1:4" x14ac:dyDescent="0.15">
      <c r="A2685" s="1">
        <v>26.83</v>
      </c>
      <c r="B2685" s="1">
        <v>0.13457</v>
      </c>
      <c r="C2685" s="1">
        <v>3.2597999000000003E-2</v>
      </c>
      <c r="D2685" s="1">
        <v>0.16258491999999999</v>
      </c>
    </row>
    <row r="2686" spans="1:4" x14ac:dyDescent="0.15">
      <c r="A2686" s="1">
        <v>26.84</v>
      </c>
      <c r="B2686" s="1">
        <v>0.12658364999999999</v>
      </c>
      <c r="C2686" s="1">
        <v>3.3574395E-2</v>
      </c>
      <c r="D2686" s="1">
        <v>0.17464750000000001</v>
      </c>
    </row>
    <row r="2687" spans="1:4" x14ac:dyDescent="0.15">
      <c r="A2687" s="1">
        <v>26.85</v>
      </c>
      <c r="B2687" s="1">
        <v>0.11649634</v>
      </c>
      <c r="C2687" s="1">
        <v>3.1723051000000002E-2</v>
      </c>
      <c r="D2687" s="1">
        <v>0.18713447999999999</v>
      </c>
    </row>
    <row r="2688" spans="1:4" x14ac:dyDescent="0.15">
      <c r="A2688" s="1">
        <v>26.86</v>
      </c>
      <c r="B2688" s="1">
        <v>0.10473561000000001</v>
      </c>
      <c r="C2688" s="1">
        <v>2.9610648E-2</v>
      </c>
      <c r="D2688" s="1">
        <v>0.19824322</v>
      </c>
    </row>
    <row r="2689" spans="1:4" x14ac:dyDescent="0.15">
      <c r="A2689" s="1">
        <v>26.87</v>
      </c>
      <c r="B2689" s="1">
        <v>9.1039396999999994E-2</v>
      </c>
      <c r="C2689" s="1">
        <v>2.7414791000000001E-2</v>
      </c>
      <c r="D2689" s="1">
        <v>0.20681567000000001</v>
      </c>
    </row>
    <row r="2690" spans="1:4" x14ac:dyDescent="0.15">
      <c r="A2690" s="1">
        <v>26.88</v>
      </c>
      <c r="B2690" s="1">
        <v>7.5971921999999997E-2</v>
      </c>
      <c r="C2690" s="1">
        <v>2.5285789999999999E-2</v>
      </c>
      <c r="D2690" s="1">
        <v>0.21297335000000001</v>
      </c>
    </row>
    <row r="2691" spans="1:4" x14ac:dyDescent="0.15">
      <c r="A2691" s="1">
        <v>26.89</v>
      </c>
      <c r="B2691" s="1">
        <v>6.1174687999999998E-2</v>
      </c>
      <c r="C2691" s="1">
        <v>2.3112377E-2</v>
      </c>
      <c r="D2691" s="1">
        <v>0.21668214</v>
      </c>
    </row>
    <row r="2692" spans="1:4" x14ac:dyDescent="0.15">
      <c r="A2692" s="1">
        <v>26.9</v>
      </c>
      <c r="B2692" s="1">
        <v>4.6266412E-2</v>
      </c>
      <c r="C2692" s="1">
        <v>2.0965593000000001E-2</v>
      </c>
      <c r="D2692" s="1">
        <v>0.21792748000000001</v>
      </c>
    </row>
    <row r="2693" spans="1:4" x14ac:dyDescent="0.15">
      <c r="A2693" s="1">
        <v>26.91</v>
      </c>
      <c r="B2693" s="1">
        <v>3.1361327000000001E-2</v>
      </c>
      <c r="C2693" s="1">
        <v>1.8812420999999999E-2</v>
      </c>
      <c r="D2693" s="1">
        <v>0.21683069999999999</v>
      </c>
    </row>
    <row r="2694" spans="1:4" x14ac:dyDescent="0.15">
      <c r="A2694" s="1">
        <v>26.92</v>
      </c>
      <c r="B2694" s="1">
        <v>1.6964132E-2</v>
      </c>
      <c r="C2694" s="1">
        <v>1.6643998E-2</v>
      </c>
      <c r="D2694" s="1">
        <v>0.21219292000000001</v>
      </c>
    </row>
    <row r="2695" spans="1:4" x14ac:dyDescent="0.15">
      <c r="A2695" s="1">
        <v>26.93</v>
      </c>
      <c r="B2695" s="1">
        <v>4.4353919999999998E-3</v>
      </c>
      <c r="C2695" s="1">
        <v>1.4528587000000001E-2</v>
      </c>
      <c r="D2695" s="1">
        <v>0.20314368999999999</v>
      </c>
    </row>
    <row r="2696" spans="1:4" x14ac:dyDescent="0.15">
      <c r="A2696" s="1">
        <v>26.94</v>
      </c>
      <c r="B2696" s="1">
        <v>-5.3949949999999997E-3</v>
      </c>
      <c r="C2696" s="1">
        <v>1.2270410000000001E-2</v>
      </c>
      <c r="D2696" s="1">
        <v>0.19372264</v>
      </c>
    </row>
    <row r="2697" spans="1:4" x14ac:dyDescent="0.15">
      <c r="A2697" s="1">
        <v>26.95</v>
      </c>
      <c r="B2697" s="1">
        <v>-1.403428E-2</v>
      </c>
      <c r="C2697" s="1">
        <v>1.1131937999999999E-2</v>
      </c>
      <c r="D2697" s="1">
        <v>0.18260846999999999</v>
      </c>
    </row>
    <row r="2698" spans="1:4" x14ac:dyDescent="0.15">
      <c r="A2698" s="1">
        <v>26.96</v>
      </c>
      <c r="B2698" s="1">
        <v>-2.2846809999999999E-2</v>
      </c>
      <c r="C2698" s="1">
        <v>1.2842358E-2</v>
      </c>
      <c r="D2698" s="1">
        <v>0.17057975</v>
      </c>
    </row>
    <row r="2699" spans="1:4" x14ac:dyDescent="0.15">
      <c r="A2699" s="1">
        <v>26.97</v>
      </c>
      <c r="B2699" s="1">
        <v>-3.1611017999999998E-2</v>
      </c>
      <c r="C2699" s="1">
        <v>1.5716777000000001E-2</v>
      </c>
      <c r="D2699" s="1">
        <v>0.15667016</v>
      </c>
    </row>
    <row r="2700" spans="1:4" x14ac:dyDescent="0.15">
      <c r="A2700" s="1">
        <v>26.98</v>
      </c>
      <c r="B2700" s="1">
        <v>-4.0350755000000002E-2</v>
      </c>
      <c r="C2700" s="1">
        <v>1.8359073E-2</v>
      </c>
      <c r="D2700" s="1">
        <v>0.14052392999999999</v>
      </c>
    </row>
    <row r="2701" spans="1:4" x14ac:dyDescent="0.15">
      <c r="A2701" s="1">
        <v>26.99</v>
      </c>
      <c r="B2701" s="1">
        <v>-4.9184761E-2</v>
      </c>
      <c r="C2701" s="1">
        <v>2.1249614999999999E-2</v>
      </c>
      <c r="D2701" s="1">
        <v>0.12434940999999999</v>
      </c>
    </row>
    <row r="2702" spans="1:4" x14ac:dyDescent="0.15">
      <c r="A2702" s="1">
        <v>27</v>
      </c>
      <c r="B2702" s="1">
        <v>-5.7830078E-2</v>
      </c>
      <c r="C2702" s="1">
        <v>2.2929603E-2</v>
      </c>
      <c r="D2702" s="1">
        <v>0.10700427999999999</v>
      </c>
    </row>
    <row r="2703" spans="1:4" x14ac:dyDescent="0.15">
      <c r="A2703" s="1">
        <v>27.01</v>
      </c>
      <c r="B2703" s="1">
        <v>-6.6844636999999998E-2</v>
      </c>
      <c r="C2703" s="1">
        <v>2.1856579000000001E-2</v>
      </c>
      <c r="D2703" s="1">
        <v>9.0172964999999994E-2</v>
      </c>
    </row>
    <row r="2704" spans="1:4" x14ac:dyDescent="0.15">
      <c r="A2704" s="1">
        <v>27.02</v>
      </c>
      <c r="B2704" s="1">
        <v>-7.4333470999999998E-2</v>
      </c>
      <c r="C2704" s="1">
        <v>1.9468307000000001E-2</v>
      </c>
      <c r="D2704" s="1">
        <v>7.2958952999999993E-2</v>
      </c>
    </row>
    <row r="2705" spans="1:4" x14ac:dyDescent="0.15">
      <c r="A2705" s="1">
        <v>27.03</v>
      </c>
      <c r="B2705" s="1">
        <v>-8.0220072000000003E-2</v>
      </c>
      <c r="C2705" s="1">
        <v>1.8409010999999999E-2</v>
      </c>
      <c r="D2705" s="1">
        <v>5.6058840999999998E-2</v>
      </c>
    </row>
    <row r="2706" spans="1:4" x14ac:dyDescent="0.15">
      <c r="A2706" s="1">
        <v>27.04</v>
      </c>
      <c r="B2706" s="1">
        <v>-8.2532833E-2</v>
      </c>
      <c r="C2706" s="1">
        <v>2.0066187999999999E-2</v>
      </c>
      <c r="D2706" s="1">
        <v>3.8890313000000003E-2</v>
      </c>
    </row>
    <row r="2707" spans="1:4" x14ac:dyDescent="0.15">
      <c r="A2707" s="1">
        <v>27.05</v>
      </c>
      <c r="B2707" s="1">
        <v>-7.9761750000000006E-2</v>
      </c>
      <c r="C2707" s="1">
        <v>2.2998932E-2</v>
      </c>
      <c r="D2707" s="1">
        <v>2.1958774E-2</v>
      </c>
    </row>
    <row r="2708" spans="1:4" x14ac:dyDescent="0.15">
      <c r="A2708" s="1">
        <v>27.06</v>
      </c>
      <c r="B2708" s="1">
        <v>-7.5958609999999996E-2</v>
      </c>
      <c r="C2708" s="1">
        <v>2.5596979999999998E-2</v>
      </c>
      <c r="D2708" s="1">
        <v>4.8152265999999999E-3</v>
      </c>
    </row>
    <row r="2709" spans="1:4" x14ac:dyDescent="0.15">
      <c r="A2709" s="1">
        <v>27.07</v>
      </c>
      <c r="B2709" s="1">
        <v>-7.0481295999999999E-2</v>
      </c>
      <c r="C2709" s="1">
        <v>2.8512912000000001E-2</v>
      </c>
      <c r="D2709" s="1">
        <v>-1.2135249000000001E-2</v>
      </c>
    </row>
    <row r="2710" spans="1:4" x14ac:dyDescent="0.15">
      <c r="A2710" s="1">
        <v>27.08</v>
      </c>
      <c r="B2710" s="1">
        <v>-6.4183040999999996E-2</v>
      </c>
      <c r="C2710" s="1">
        <v>3.0989038E-2</v>
      </c>
      <c r="D2710" s="1">
        <v>-2.9261754000000001E-2</v>
      </c>
    </row>
    <row r="2711" spans="1:4" x14ac:dyDescent="0.15">
      <c r="A2711" s="1">
        <v>27.09</v>
      </c>
      <c r="B2711" s="1">
        <v>-5.6257862999999998E-2</v>
      </c>
      <c r="C2711" s="1">
        <v>3.5015221999999999E-2</v>
      </c>
      <c r="D2711" s="1">
        <v>-4.622623E-2</v>
      </c>
    </row>
    <row r="2712" spans="1:4" x14ac:dyDescent="0.15">
      <c r="A2712" s="1">
        <v>27.1</v>
      </c>
      <c r="B2712" s="1">
        <v>-4.7984956000000002E-2</v>
      </c>
      <c r="C2712" s="1">
        <v>4.0343896999999997E-2</v>
      </c>
      <c r="D2712" s="1">
        <v>-6.3338274E-2</v>
      </c>
    </row>
    <row r="2713" spans="1:4" x14ac:dyDescent="0.15">
      <c r="A2713" s="1">
        <v>27.11</v>
      </c>
      <c r="B2713" s="1">
        <v>-3.9592690999999999E-2</v>
      </c>
      <c r="C2713" s="1">
        <v>4.5526850000000001E-2</v>
      </c>
      <c r="D2713" s="1">
        <v>-8.0316422999999998E-2</v>
      </c>
    </row>
    <row r="2714" spans="1:4" x14ac:dyDescent="0.15">
      <c r="A2714" s="1">
        <v>27.12</v>
      </c>
      <c r="B2714" s="1">
        <v>-3.1313472000000002E-2</v>
      </c>
      <c r="C2714" s="1">
        <v>5.0583826999999998E-2</v>
      </c>
      <c r="D2714" s="1">
        <v>-9.7411749000000006E-2</v>
      </c>
    </row>
    <row r="2715" spans="1:4" x14ac:dyDescent="0.15">
      <c r="A2715" s="1">
        <v>27.13</v>
      </c>
      <c r="B2715" s="1">
        <v>-2.3399832999999998E-2</v>
      </c>
      <c r="C2715" s="1">
        <v>5.6924204999999999E-2</v>
      </c>
      <c r="D2715" s="1">
        <v>-0.11440868999999999</v>
      </c>
    </row>
    <row r="2716" spans="1:4" x14ac:dyDescent="0.15">
      <c r="A2716" s="1">
        <v>27.14</v>
      </c>
      <c r="B2716" s="1">
        <v>-1.7084901999999999E-2</v>
      </c>
      <c r="C2716" s="1">
        <v>6.4833557999999999E-2</v>
      </c>
      <c r="D2716" s="1">
        <v>-0.13148567</v>
      </c>
    </row>
    <row r="2717" spans="1:4" x14ac:dyDescent="0.15">
      <c r="A2717" s="1">
        <v>27.15</v>
      </c>
      <c r="B2717" s="1">
        <v>-1.1619773999999999E-2</v>
      </c>
      <c r="C2717" s="1">
        <v>7.2278750000000003E-2</v>
      </c>
      <c r="D2717" s="1">
        <v>-0.14814024000000001</v>
      </c>
    </row>
    <row r="2718" spans="1:4" x14ac:dyDescent="0.15">
      <c r="A2718" s="1">
        <v>27.16</v>
      </c>
      <c r="B2718" s="1">
        <v>-7.8508464E-3</v>
      </c>
      <c r="C2718" s="1">
        <v>8.0107091000000005E-2</v>
      </c>
      <c r="D2718" s="1">
        <v>-0.16210997999999999</v>
      </c>
    </row>
    <row r="2719" spans="1:4" x14ac:dyDescent="0.15">
      <c r="A2719" s="1">
        <v>27.17</v>
      </c>
      <c r="B2719" s="1">
        <v>-3.8124336999999999E-3</v>
      </c>
      <c r="C2719" s="1">
        <v>8.6672602000000001E-2</v>
      </c>
      <c r="D2719" s="1">
        <v>-0.17394576</v>
      </c>
    </row>
    <row r="2720" spans="1:4" x14ac:dyDescent="0.15">
      <c r="A2720" s="1">
        <v>27.18</v>
      </c>
      <c r="B2720" s="1">
        <v>1.3427713000000001E-3</v>
      </c>
      <c r="C2720" s="1">
        <v>9.0462414000000005E-2</v>
      </c>
      <c r="D2720" s="1">
        <v>-0.18539438999999999</v>
      </c>
    </row>
    <row r="2721" spans="1:4" x14ac:dyDescent="0.15">
      <c r="A2721" s="1">
        <v>27.19</v>
      </c>
      <c r="B2721" s="1">
        <v>8.4538285999999994E-3</v>
      </c>
      <c r="C2721" s="1">
        <v>9.3111577000000001E-2</v>
      </c>
      <c r="D2721" s="1">
        <v>-0.19337860000000001</v>
      </c>
    </row>
    <row r="2722" spans="1:4" x14ac:dyDescent="0.15">
      <c r="A2722" s="1">
        <v>27.2</v>
      </c>
      <c r="B2722" s="1">
        <v>1.7910305000000001E-2</v>
      </c>
      <c r="C2722" s="1">
        <v>9.5859820999999998E-2</v>
      </c>
      <c r="D2722" s="1">
        <v>-0.20088038999999999</v>
      </c>
    </row>
    <row r="2723" spans="1:4" x14ac:dyDescent="0.15">
      <c r="A2723" s="1">
        <v>27.21</v>
      </c>
      <c r="B2723" s="1">
        <v>3.0088347000000001E-2</v>
      </c>
      <c r="C2723" s="1">
        <v>9.8741823000000006E-2</v>
      </c>
      <c r="D2723" s="1">
        <v>-0.20733118</v>
      </c>
    </row>
    <row r="2724" spans="1:4" x14ac:dyDescent="0.15">
      <c r="A2724" s="1">
        <v>27.22</v>
      </c>
      <c r="B2724" s="1">
        <v>4.3350676999999997E-2</v>
      </c>
      <c r="C2724" s="1">
        <v>0.10037148999999999</v>
      </c>
      <c r="D2724" s="1">
        <v>-0.21356479</v>
      </c>
    </row>
    <row r="2725" spans="1:4" x14ac:dyDescent="0.15">
      <c r="A2725" s="1">
        <v>27.23</v>
      </c>
      <c r="B2725" s="1">
        <v>5.6666841000000003E-2</v>
      </c>
      <c r="C2725" s="1">
        <v>9.9921551999999997E-2</v>
      </c>
      <c r="D2725" s="1">
        <v>-0.21881010000000001</v>
      </c>
    </row>
    <row r="2726" spans="1:4" x14ac:dyDescent="0.15">
      <c r="A2726" s="1">
        <v>27.24</v>
      </c>
      <c r="B2726" s="1">
        <v>6.8742975999999997E-2</v>
      </c>
      <c r="C2726" s="1">
        <v>9.8786421999999999E-2</v>
      </c>
      <c r="D2726" s="1">
        <v>-0.22426415</v>
      </c>
    </row>
    <row r="2727" spans="1:4" x14ac:dyDescent="0.15">
      <c r="A2727" s="1">
        <v>27.25</v>
      </c>
      <c r="B2727" s="1">
        <v>7.9184335999999994E-2</v>
      </c>
      <c r="C2727" s="1">
        <v>9.9597906E-2</v>
      </c>
      <c r="D2727" s="1">
        <v>-0.23029706</v>
      </c>
    </row>
    <row r="2728" spans="1:4" x14ac:dyDescent="0.15">
      <c r="A2728" s="1">
        <v>27.26</v>
      </c>
      <c r="B2728" s="1">
        <v>9.0238715999999997E-2</v>
      </c>
      <c r="C2728" s="1">
        <v>0.10277417</v>
      </c>
      <c r="D2728" s="1">
        <v>-0.23656193</v>
      </c>
    </row>
    <row r="2729" spans="1:4" x14ac:dyDescent="0.15">
      <c r="A2729" s="1">
        <v>27.27</v>
      </c>
      <c r="B2729" s="1">
        <v>9.9831685000000003E-2</v>
      </c>
      <c r="C2729" s="1">
        <v>0.10532749</v>
      </c>
      <c r="D2729" s="1">
        <v>-0.24091931</v>
      </c>
    </row>
    <row r="2730" spans="1:4" x14ac:dyDescent="0.15">
      <c r="A2730" s="1">
        <v>27.28</v>
      </c>
      <c r="B2730" s="1">
        <v>0.10691792999999999</v>
      </c>
      <c r="C2730" s="1">
        <v>0.10732554</v>
      </c>
      <c r="D2730" s="1">
        <v>-0.24195150000000001</v>
      </c>
    </row>
    <row r="2731" spans="1:4" x14ac:dyDescent="0.15">
      <c r="A2731" s="1">
        <v>27.29</v>
      </c>
      <c r="B2731" s="1">
        <v>0.11202099</v>
      </c>
      <c r="C2731" s="1">
        <v>0.10598246</v>
      </c>
      <c r="D2731" s="1">
        <v>-0.2406507</v>
      </c>
    </row>
    <row r="2732" spans="1:4" x14ac:dyDescent="0.15">
      <c r="A2732" s="1">
        <v>27.3</v>
      </c>
      <c r="B2732" s="1">
        <v>0.11626504999999999</v>
      </c>
      <c r="C2732" s="1">
        <v>0.10393585</v>
      </c>
      <c r="D2732" s="1">
        <v>-0.23793868000000001</v>
      </c>
    </row>
    <row r="2733" spans="1:4" x14ac:dyDescent="0.15">
      <c r="A2733" s="1">
        <v>27.31</v>
      </c>
      <c r="B2733" s="1">
        <v>0.11835502000000001</v>
      </c>
      <c r="C2733" s="1">
        <v>0.10172513</v>
      </c>
      <c r="D2733" s="1">
        <v>-0.23517932999999999</v>
      </c>
    </row>
    <row r="2734" spans="1:4" x14ac:dyDescent="0.15">
      <c r="A2734" s="1">
        <v>27.32</v>
      </c>
      <c r="B2734" s="1">
        <v>0.11923215</v>
      </c>
      <c r="C2734" s="1">
        <v>9.8798646000000004E-2</v>
      </c>
      <c r="D2734" s="1">
        <v>-0.22961095000000001</v>
      </c>
    </row>
    <row r="2735" spans="1:4" x14ac:dyDescent="0.15">
      <c r="A2735" s="1">
        <v>27.33</v>
      </c>
      <c r="B2735" s="1">
        <v>0.12021059000000001</v>
      </c>
      <c r="C2735" s="1">
        <v>9.2565090000000003E-2</v>
      </c>
      <c r="D2735" s="1">
        <v>-0.22090704999999999</v>
      </c>
    </row>
    <row r="2736" spans="1:4" x14ac:dyDescent="0.15">
      <c r="A2736" s="1">
        <v>27.34</v>
      </c>
      <c r="B2736" s="1">
        <v>0.1217564</v>
      </c>
      <c r="C2736" s="1">
        <v>8.5717139999999997E-2</v>
      </c>
      <c r="D2736" s="1">
        <v>-0.20990861</v>
      </c>
    </row>
    <row r="2737" spans="1:4" x14ac:dyDescent="0.15">
      <c r="A2737" s="1">
        <v>27.35</v>
      </c>
      <c r="B2737" s="1">
        <v>0.12411403999999999</v>
      </c>
      <c r="C2737" s="1">
        <v>7.8427732E-2</v>
      </c>
      <c r="D2737" s="1">
        <v>-0.19679116999999999</v>
      </c>
    </row>
    <row r="2738" spans="1:4" x14ac:dyDescent="0.15">
      <c r="A2738" s="1">
        <v>27.36</v>
      </c>
      <c r="B2738" s="1">
        <v>0.12628626000000001</v>
      </c>
      <c r="C2738" s="1">
        <v>7.1864806000000003E-2</v>
      </c>
      <c r="D2738" s="1">
        <v>-0.18339395999999999</v>
      </c>
    </row>
    <row r="2739" spans="1:4" x14ac:dyDescent="0.15">
      <c r="A2739" s="1">
        <v>27.37</v>
      </c>
      <c r="B2739" s="1">
        <v>0.12803149</v>
      </c>
      <c r="C2739" s="1">
        <v>6.3293312000000004E-2</v>
      </c>
      <c r="D2739" s="1">
        <v>-0.16973054000000001</v>
      </c>
    </row>
    <row r="2740" spans="1:4" x14ac:dyDescent="0.15">
      <c r="A2740" s="1">
        <v>27.38</v>
      </c>
      <c r="B2740" s="1">
        <v>0.128775</v>
      </c>
      <c r="C2740" s="1">
        <v>5.5009357000000002E-2</v>
      </c>
      <c r="D2740" s="1">
        <v>-0.15658828999999999</v>
      </c>
    </row>
    <row r="2741" spans="1:4" x14ac:dyDescent="0.15">
      <c r="A2741" s="1">
        <v>27.39</v>
      </c>
      <c r="B2741" s="1">
        <v>0.12998993</v>
      </c>
      <c r="C2741" s="1">
        <v>4.8091778000000002E-2</v>
      </c>
      <c r="D2741" s="1">
        <v>-0.14123037999999999</v>
      </c>
    </row>
    <row r="2742" spans="1:4" x14ac:dyDescent="0.15">
      <c r="A2742" s="1">
        <v>27.4</v>
      </c>
      <c r="B2742" s="1">
        <v>0.13074452</v>
      </c>
      <c r="C2742" s="1">
        <v>4.2121435999999998E-2</v>
      </c>
      <c r="D2742" s="1">
        <v>-0.12384787</v>
      </c>
    </row>
    <row r="2743" spans="1:4" x14ac:dyDescent="0.15">
      <c r="A2743" s="1">
        <v>27.41</v>
      </c>
      <c r="B2743" s="1">
        <v>0.1320818</v>
      </c>
      <c r="C2743" s="1">
        <v>3.7940792000000001E-2</v>
      </c>
      <c r="D2743" s="1">
        <v>-0.1062965</v>
      </c>
    </row>
    <row r="2744" spans="1:4" x14ac:dyDescent="0.15">
      <c r="A2744" s="1">
        <v>27.42</v>
      </c>
      <c r="B2744" s="1">
        <v>0.13171478</v>
      </c>
      <c r="C2744" s="1">
        <v>3.3028421000000002E-2</v>
      </c>
      <c r="D2744" s="1">
        <v>-8.7267612999999994E-2</v>
      </c>
    </row>
    <row r="2745" spans="1:4" x14ac:dyDescent="0.15">
      <c r="A2745" s="1">
        <v>27.43</v>
      </c>
      <c r="B2745" s="1">
        <v>0.13027106999999999</v>
      </c>
      <c r="C2745" s="1">
        <v>2.9756495000000001E-2</v>
      </c>
      <c r="D2745" s="1">
        <v>-6.6539565999999994E-2</v>
      </c>
    </row>
    <row r="2746" spans="1:4" x14ac:dyDescent="0.15">
      <c r="A2746" s="1">
        <v>27.44</v>
      </c>
      <c r="B2746" s="1">
        <v>0.12777859</v>
      </c>
      <c r="C2746" s="1">
        <v>2.7819096000000001E-2</v>
      </c>
      <c r="D2746" s="1">
        <v>-4.4172692E-2</v>
      </c>
    </row>
    <row r="2747" spans="1:4" x14ac:dyDescent="0.15">
      <c r="A2747" s="1">
        <v>27.45</v>
      </c>
      <c r="B2747" s="1">
        <v>0.12304039</v>
      </c>
      <c r="C2747" s="1">
        <v>2.5587148000000001E-2</v>
      </c>
      <c r="D2747" s="1">
        <v>-2.2395802999999999E-2</v>
      </c>
    </row>
    <row r="2748" spans="1:4" x14ac:dyDescent="0.15">
      <c r="A2748" s="1">
        <v>27.46</v>
      </c>
      <c r="B2748" s="1">
        <v>0.1179526</v>
      </c>
      <c r="C2748" s="1">
        <v>2.3559844E-2</v>
      </c>
      <c r="D2748" s="1">
        <v>3.4064365999999998E-4</v>
      </c>
    </row>
    <row r="2749" spans="1:4" x14ac:dyDescent="0.15">
      <c r="A2749" s="1">
        <v>27.47</v>
      </c>
      <c r="B2749" s="1">
        <v>0.1128345</v>
      </c>
      <c r="C2749" s="1">
        <v>2.1348631999999999E-2</v>
      </c>
      <c r="D2749" s="1">
        <v>2.3702396000000001E-2</v>
      </c>
    </row>
    <row r="2750" spans="1:4" x14ac:dyDescent="0.15">
      <c r="A2750" s="1">
        <v>27.48</v>
      </c>
      <c r="B2750" s="1">
        <v>0.10773299</v>
      </c>
      <c r="C2750" s="1">
        <v>1.9323564000000001E-2</v>
      </c>
      <c r="D2750" s="1">
        <v>4.6383599999999997E-2</v>
      </c>
    </row>
    <row r="2751" spans="1:4" x14ac:dyDescent="0.15">
      <c r="A2751" s="1">
        <v>27.49</v>
      </c>
      <c r="B2751" s="1">
        <v>0.10264249</v>
      </c>
      <c r="C2751" s="1">
        <v>1.7106656000000001E-2</v>
      </c>
      <c r="D2751" s="1">
        <v>6.8292799000000001E-2</v>
      </c>
    </row>
    <row r="2752" spans="1:4" x14ac:dyDescent="0.15">
      <c r="A2752" s="1">
        <v>27.5</v>
      </c>
      <c r="B2752" s="1">
        <v>9.7506999999999996E-2</v>
      </c>
      <c r="C2752" s="1">
        <v>1.5074495E-2</v>
      </c>
      <c r="D2752" s="1">
        <v>9.0380235000000003E-2</v>
      </c>
    </row>
    <row r="2753" spans="1:4" x14ac:dyDescent="0.15">
      <c r="A2753" s="1">
        <v>27.51</v>
      </c>
      <c r="B2753" s="1">
        <v>9.2466793000000005E-2</v>
      </c>
      <c r="C2753" s="1">
        <v>1.3292127000000001E-2</v>
      </c>
      <c r="D2753" s="1">
        <v>0.11249246</v>
      </c>
    </row>
    <row r="2754" spans="1:4" x14ac:dyDescent="0.15">
      <c r="A2754" s="1">
        <v>27.52</v>
      </c>
      <c r="B2754" s="1">
        <v>8.7230783000000006E-2</v>
      </c>
      <c r="C2754" s="1">
        <v>1.3330798E-2</v>
      </c>
      <c r="D2754" s="1">
        <v>0.13344038</v>
      </c>
    </row>
    <row r="2755" spans="1:4" x14ac:dyDescent="0.15">
      <c r="A2755" s="1">
        <v>27.53</v>
      </c>
      <c r="B2755" s="1">
        <v>8.2811447999999996E-2</v>
      </c>
      <c r="C2755" s="1">
        <v>1.3368787E-2</v>
      </c>
      <c r="D2755" s="1">
        <v>0.15272727</v>
      </c>
    </row>
    <row r="2756" spans="1:4" x14ac:dyDescent="0.15">
      <c r="A2756" s="1">
        <v>27.54</v>
      </c>
      <c r="B2756" s="1">
        <v>7.8463922000000005E-2</v>
      </c>
      <c r="C2756" s="1">
        <v>1.5043351E-2</v>
      </c>
      <c r="D2756" s="1">
        <v>0.1716685</v>
      </c>
    </row>
    <row r="2757" spans="1:4" x14ac:dyDescent="0.15">
      <c r="A2757" s="1">
        <v>27.55</v>
      </c>
      <c r="B2757" s="1">
        <v>7.3154653E-2</v>
      </c>
      <c r="C2757" s="1">
        <v>1.7853028E-2</v>
      </c>
      <c r="D2757" s="1">
        <v>0.18658208000000001</v>
      </c>
    </row>
    <row r="2758" spans="1:4" x14ac:dyDescent="0.15">
      <c r="A2758" s="1">
        <v>27.56</v>
      </c>
      <c r="B2758" s="1">
        <v>6.8192296999999999E-2</v>
      </c>
      <c r="C2758" s="1">
        <v>2.0814737999999999E-2</v>
      </c>
      <c r="D2758" s="1">
        <v>0.19963333999999999</v>
      </c>
    </row>
    <row r="2759" spans="1:4" x14ac:dyDescent="0.15">
      <c r="A2759" s="1">
        <v>27.57</v>
      </c>
      <c r="B2759" s="1">
        <v>6.2973718999999997E-2</v>
      </c>
      <c r="C2759" s="1">
        <v>2.2329277000000002E-2</v>
      </c>
      <c r="D2759" s="1">
        <v>0.21052786000000001</v>
      </c>
    </row>
    <row r="2760" spans="1:4" x14ac:dyDescent="0.15">
      <c r="A2760" s="1">
        <v>27.58</v>
      </c>
      <c r="B2760" s="1">
        <v>5.7977572999999998E-2</v>
      </c>
      <c r="C2760" s="1">
        <v>2.2558693000000001E-2</v>
      </c>
      <c r="D2760" s="1">
        <v>0.22027241</v>
      </c>
    </row>
    <row r="2761" spans="1:4" x14ac:dyDescent="0.15">
      <c r="A2761" s="1">
        <v>27.59</v>
      </c>
      <c r="B2761" s="1">
        <v>5.2768606000000003E-2</v>
      </c>
      <c r="C2761" s="1">
        <v>2.2342922000000001E-2</v>
      </c>
      <c r="D2761" s="1">
        <v>0.23014122000000001</v>
      </c>
    </row>
    <row r="2762" spans="1:4" x14ac:dyDescent="0.15">
      <c r="A2762" s="1">
        <v>27.6</v>
      </c>
      <c r="B2762" s="1">
        <v>4.7783956000000002E-2</v>
      </c>
      <c r="C2762" s="1">
        <v>2.1379911000000001E-2</v>
      </c>
      <c r="D2762" s="1">
        <v>0.23912521</v>
      </c>
    </row>
    <row r="2763" spans="1:4" x14ac:dyDescent="0.15">
      <c r="A2763" s="1">
        <v>27.61</v>
      </c>
      <c r="B2763" s="1">
        <v>4.2523735E-2</v>
      </c>
      <c r="C2763" s="1">
        <v>1.9969667E-2</v>
      </c>
      <c r="D2763" s="1">
        <v>0.24441062</v>
      </c>
    </row>
    <row r="2764" spans="1:4" x14ac:dyDescent="0.15">
      <c r="A2764" s="1">
        <v>27.62</v>
      </c>
      <c r="B2764" s="1">
        <v>3.8051712000000001E-2</v>
      </c>
      <c r="C2764" s="1">
        <v>1.7702526E-2</v>
      </c>
      <c r="D2764" s="1">
        <v>0.24765087999999999</v>
      </c>
    </row>
    <row r="2765" spans="1:4" x14ac:dyDescent="0.15">
      <c r="A2765" s="1">
        <v>27.63</v>
      </c>
      <c r="B2765" s="1">
        <v>3.4703067999999997E-2</v>
      </c>
      <c r="C2765" s="1">
        <v>1.6023302999999999E-2</v>
      </c>
      <c r="D2765" s="1">
        <v>0.24793733000000001</v>
      </c>
    </row>
    <row r="2766" spans="1:4" x14ac:dyDescent="0.15">
      <c r="A2766" s="1">
        <v>27.64</v>
      </c>
      <c r="B2766" s="1">
        <v>3.2790290999999999E-2</v>
      </c>
      <c r="C2766" s="1">
        <v>1.6966994999999999E-2</v>
      </c>
      <c r="D2766" s="1">
        <v>0.24342952000000001</v>
      </c>
    </row>
    <row r="2767" spans="1:4" x14ac:dyDescent="0.15">
      <c r="A2767" s="1">
        <v>27.65</v>
      </c>
      <c r="B2767" s="1">
        <v>3.1323072E-2</v>
      </c>
      <c r="C2767" s="1">
        <v>2.0095713000000001E-2</v>
      </c>
      <c r="D2767" s="1">
        <v>0.23671803</v>
      </c>
    </row>
    <row r="2768" spans="1:4" x14ac:dyDescent="0.15">
      <c r="A2768" s="1">
        <v>27.66</v>
      </c>
      <c r="B2768" s="1">
        <v>3.0013905E-2</v>
      </c>
      <c r="C2768" s="1">
        <v>2.2695811E-2</v>
      </c>
      <c r="D2768" s="1">
        <v>0.22846794000000001</v>
      </c>
    </row>
    <row r="2769" spans="1:4" x14ac:dyDescent="0.15">
      <c r="A2769" s="1">
        <v>27.67</v>
      </c>
      <c r="B2769" s="1">
        <v>2.7875641E-2</v>
      </c>
      <c r="C2769" s="1">
        <v>2.5541307999999999E-2</v>
      </c>
      <c r="D2769" s="1">
        <v>0.21724763</v>
      </c>
    </row>
    <row r="2770" spans="1:4" x14ac:dyDescent="0.15">
      <c r="A2770" s="1">
        <v>27.68</v>
      </c>
      <c r="B2770" s="1">
        <v>2.5698127000000001E-2</v>
      </c>
      <c r="C2770" s="1">
        <v>2.8828316999999999E-2</v>
      </c>
      <c r="D2770" s="1">
        <v>0.20525202000000001</v>
      </c>
    </row>
    <row r="2771" spans="1:4" x14ac:dyDescent="0.15">
      <c r="A2771" s="1">
        <v>27.69</v>
      </c>
      <c r="B2771" s="1">
        <v>2.4438616999999999E-2</v>
      </c>
      <c r="C2771" s="1">
        <v>3.2546031000000003E-2</v>
      </c>
      <c r="D2771" s="1">
        <v>0.19142154</v>
      </c>
    </row>
    <row r="2772" spans="1:4" x14ac:dyDescent="0.15">
      <c r="A2772" s="1">
        <v>27.7</v>
      </c>
      <c r="B2772" s="1">
        <v>2.2885117999999999E-2</v>
      </c>
      <c r="C2772" s="1">
        <v>3.4918271000000001E-2</v>
      </c>
      <c r="D2772" s="1">
        <v>0.17514357</v>
      </c>
    </row>
    <row r="2773" spans="1:4" x14ac:dyDescent="0.15">
      <c r="A2773" s="1">
        <v>27.71</v>
      </c>
      <c r="B2773" s="1">
        <v>2.1527404999999999E-2</v>
      </c>
      <c r="C2773" s="1">
        <v>3.8139307999999997E-2</v>
      </c>
      <c r="D2773" s="1">
        <v>0.15971135</v>
      </c>
    </row>
    <row r="2774" spans="1:4" x14ac:dyDescent="0.15">
      <c r="A2774" s="1">
        <v>27.72</v>
      </c>
      <c r="B2774" s="1">
        <v>2.0014158000000001E-2</v>
      </c>
      <c r="C2774" s="1">
        <v>3.9506566E-2</v>
      </c>
      <c r="D2774" s="1">
        <v>0.14344770000000001</v>
      </c>
    </row>
    <row r="2775" spans="1:4" x14ac:dyDescent="0.15">
      <c r="A2775" s="1">
        <v>27.73</v>
      </c>
      <c r="B2775" s="1">
        <v>1.8655313999999999E-2</v>
      </c>
      <c r="C2775" s="1">
        <v>3.9826172999999999E-2</v>
      </c>
      <c r="D2775" s="1">
        <v>0.12958239999999999</v>
      </c>
    </row>
    <row r="2776" spans="1:4" x14ac:dyDescent="0.15">
      <c r="A2776" s="1">
        <v>27.74</v>
      </c>
      <c r="B2776" s="1">
        <v>1.6721413000000001E-2</v>
      </c>
      <c r="C2776" s="1">
        <v>3.9636609000000003E-2</v>
      </c>
      <c r="D2776" s="1">
        <v>0.11768823</v>
      </c>
    </row>
    <row r="2777" spans="1:4" x14ac:dyDescent="0.15">
      <c r="A2777" s="1">
        <v>27.75</v>
      </c>
      <c r="B2777" s="1">
        <v>1.2870052999999999E-2</v>
      </c>
      <c r="C2777" s="1">
        <v>3.8092056999999999E-2</v>
      </c>
      <c r="D2777" s="1">
        <v>0.10547243000000001</v>
      </c>
    </row>
    <row r="2778" spans="1:4" x14ac:dyDescent="0.15">
      <c r="A2778" s="1">
        <v>27.76</v>
      </c>
      <c r="B2778" s="1">
        <v>7.0018807999999997E-3</v>
      </c>
      <c r="C2778" s="1">
        <v>3.5855880999999999E-2</v>
      </c>
      <c r="D2778" s="1">
        <v>9.3313882000000001E-2</v>
      </c>
    </row>
    <row r="2779" spans="1:4" x14ac:dyDescent="0.15">
      <c r="A2779" s="1">
        <v>27.77</v>
      </c>
      <c r="B2779" s="1">
        <v>1.9955240999999999E-4</v>
      </c>
      <c r="C2779" s="1">
        <v>3.3887683000000002E-2</v>
      </c>
      <c r="D2779" s="1">
        <v>8.2134117000000006E-2</v>
      </c>
    </row>
    <row r="2780" spans="1:4" x14ac:dyDescent="0.15">
      <c r="A2780" s="1">
        <v>27.78</v>
      </c>
      <c r="B2780" s="1">
        <v>-8.1089210999999994E-3</v>
      </c>
      <c r="C2780" s="1">
        <v>3.1578316000000002E-2</v>
      </c>
      <c r="D2780" s="1">
        <v>7.3916081999999994E-2</v>
      </c>
    </row>
    <row r="2781" spans="1:4" x14ac:dyDescent="0.15">
      <c r="A2781" s="1">
        <v>27.79</v>
      </c>
      <c r="B2781" s="1">
        <v>-1.6848276999999998E-2</v>
      </c>
      <c r="C2781" s="1">
        <v>3.0618831999999999E-2</v>
      </c>
      <c r="D2781" s="1">
        <v>6.6740172E-2</v>
      </c>
    </row>
    <row r="2782" spans="1:4" x14ac:dyDescent="0.15">
      <c r="A2782" s="1">
        <v>27.8</v>
      </c>
      <c r="B2782" s="1">
        <v>-2.5714272E-2</v>
      </c>
      <c r="C2782" s="1">
        <v>3.2159083999999998E-2</v>
      </c>
      <c r="D2782" s="1">
        <v>5.9466636000000003E-2</v>
      </c>
    </row>
    <row r="2783" spans="1:4" x14ac:dyDescent="0.15">
      <c r="A2783" s="1">
        <v>27.81</v>
      </c>
      <c r="B2783" s="1">
        <v>-3.385063E-2</v>
      </c>
      <c r="C2783" s="1">
        <v>3.6313656999999999E-2</v>
      </c>
      <c r="D2783" s="1">
        <v>5.2229796000000002E-2</v>
      </c>
    </row>
    <row r="2784" spans="1:4" x14ac:dyDescent="0.15">
      <c r="A2784" s="1">
        <v>27.82</v>
      </c>
      <c r="B2784" s="1">
        <v>-4.1335801999999998E-2</v>
      </c>
      <c r="C2784" s="1">
        <v>4.1242130000000002E-2</v>
      </c>
      <c r="D2784" s="1">
        <v>4.4962266000000001E-2</v>
      </c>
    </row>
    <row r="2785" spans="1:4" x14ac:dyDescent="0.15">
      <c r="A2785" s="1">
        <v>27.83</v>
      </c>
      <c r="B2785" s="1">
        <v>-4.8399870999999997E-2</v>
      </c>
      <c r="C2785" s="1">
        <v>4.4394583000000001E-2</v>
      </c>
      <c r="D2785" s="1">
        <v>3.7739627999999997E-2</v>
      </c>
    </row>
    <row r="2786" spans="1:4" x14ac:dyDescent="0.15">
      <c r="A2786" s="1">
        <v>27.84</v>
      </c>
      <c r="B2786" s="1">
        <v>-5.4461753000000002E-2</v>
      </c>
      <c r="C2786" s="1">
        <v>4.7282881999999998E-2</v>
      </c>
      <c r="D2786" s="1">
        <v>3.0443564999999999E-2</v>
      </c>
    </row>
    <row r="2787" spans="1:4" x14ac:dyDescent="0.15">
      <c r="A2787" s="1">
        <v>27.85</v>
      </c>
      <c r="B2787" s="1">
        <v>-6.1057485000000002E-2</v>
      </c>
      <c r="C2787" s="1">
        <v>4.9864156E-2</v>
      </c>
      <c r="D2787" s="1">
        <v>2.327417E-2</v>
      </c>
    </row>
    <row r="2788" spans="1:4" x14ac:dyDescent="0.15">
      <c r="A2788" s="1">
        <v>27.86</v>
      </c>
      <c r="B2788" s="1">
        <v>-6.6572756999999996E-2</v>
      </c>
      <c r="C2788" s="1">
        <v>5.3857235000000003E-2</v>
      </c>
      <c r="D2788" s="1">
        <v>1.5868134999999998E-2</v>
      </c>
    </row>
    <row r="2789" spans="1:4" x14ac:dyDescent="0.15">
      <c r="A2789" s="1">
        <v>27.87</v>
      </c>
      <c r="B2789" s="1">
        <v>-7.1889751000000002E-2</v>
      </c>
      <c r="C2789" s="1">
        <v>5.9380685000000002E-2</v>
      </c>
      <c r="D2789" s="1">
        <v>9.3302349999999992E-3</v>
      </c>
    </row>
    <row r="2790" spans="1:4" x14ac:dyDescent="0.15">
      <c r="A2790" s="1">
        <v>27.88</v>
      </c>
      <c r="B2790" s="1">
        <v>-7.5236824999999993E-2</v>
      </c>
      <c r="C2790" s="1">
        <v>6.3537276000000004E-2</v>
      </c>
      <c r="D2790" s="1">
        <v>3.1631669000000001E-3</v>
      </c>
    </row>
    <row r="2791" spans="1:4" x14ac:dyDescent="0.15">
      <c r="A2791" s="1">
        <v>27.89</v>
      </c>
      <c r="B2791" s="1">
        <v>-7.6269991999999995E-2</v>
      </c>
      <c r="C2791" s="1">
        <v>6.4891935999999997E-2</v>
      </c>
      <c r="D2791" s="1">
        <v>-1.1785864E-3</v>
      </c>
    </row>
    <row r="2792" spans="1:4" x14ac:dyDescent="0.15">
      <c r="A2792" s="1">
        <v>27.9</v>
      </c>
      <c r="B2792" s="1">
        <v>-7.8003889000000007E-2</v>
      </c>
      <c r="C2792" s="1">
        <v>6.5246627000000001E-2</v>
      </c>
      <c r="D2792" s="1">
        <v>-3.0904856999999998E-3</v>
      </c>
    </row>
    <row r="2793" spans="1:4" x14ac:dyDescent="0.15">
      <c r="A2793" s="1">
        <v>27.91</v>
      </c>
      <c r="B2793" s="1">
        <v>-7.8724325999999997E-2</v>
      </c>
      <c r="C2793" s="1">
        <v>6.4509461000000004E-2</v>
      </c>
      <c r="D2793" s="1">
        <v>-5.7606907000000004E-3</v>
      </c>
    </row>
    <row r="2794" spans="1:4" x14ac:dyDescent="0.15">
      <c r="A2794" s="1">
        <v>27.92</v>
      </c>
      <c r="B2794" s="1">
        <v>-7.8866315000000006E-2</v>
      </c>
      <c r="C2794" s="1">
        <v>6.2079751000000002E-2</v>
      </c>
      <c r="D2794" s="1">
        <v>-7.8823186999999999E-3</v>
      </c>
    </row>
    <row r="2795" spans="1:4" x14ac:dyDescent="0.15">
      <c r="A2795" s="1">
        <v>27.93</v>
      </c>
      <c r="B2795" s="1">
        <v>-7.9630201999999997E-2</v>
      </c>
      <c r="C2795" s="1">
        <v>6.0213476000000002E-2</v>
      </c>
      <c r="D2795" s="1">
        <v>-1.0470795E-2</v>
      </c>
    </row>
    <row r="2796" spans="1:4" x14ac:dyDescent="0.15">
      <c r="A2796" s="1">
        <v>27.94</v>
      </c>
      <c r="B2796" s="1">
        <v>-8.1253546999999995E-2</v>
      </c>
      <c r="C2796" s="1">
        <v>5.7930350999999998E-2</v>
      </c>
      <c r="D2796" s="1">
        <v>-1.2626594999999999E-2</v>
      </c>
    </row>
    <row r="2797" spans="1:4" x14ac:dyDescent="0.15">
      <c r="A2797" s="1">
        <v>27.95</v>
      </c>
      <c r="B2797" s="1">
        <v>-8.2558886999999997E-2</v>
      </c>
      <c r="C2797" s="1">
        <v>5.6012298000000002E-2</v>
      </c>
      <c r="D2797" s="1">
        <v>-1.5206963E-2</v>
      </c>
    </row>
    <row r="2798" spans="1:4" x14ac:dyDescent="0.15">
      <c r="A2798" s="1">
        <v>27.96</v>
      </c>
      <c r="B2798" s="1">
        <v>-8.4093174000000007E-2</v>
      </c>
      <c r="C2798" s="1">
        <v>5.3744357999999999E-2</v>
      </c>
      <c r="D2798" s="1">
        <v>-1.7344551999999999E-2</v>
      </c>
    </row>
    <row r="2799" spans="1:4" x14ac:dyDescent="0.15">
      <c r="A2799" s="1">
        <v>27.97</v>
      </c>
      <c r="B2799" s="1">
        <v>-8.5883023000000003E-2</v>
      </c>
      <c r="C2799" s="1">
        <v>5.1845874E-2</v>
      </c>
      <c r="D2799" s="1">
        <v>-1.9981984000000001E-2</v>
      </c>
    </row>
    <row r="2800" spans="1:4" x14ac:dyDescent="0.15">
      <c r="A2800" s="1">
        <v>27.98</v>
      </c>
      <c r="B2800" s="1">
        <v>-8.9430368999999996E-2</v>
      </c>
      <c r="C2800" s="1">
        <v>4.9499735000000003E-2</v>
      </c>
      <c r="D2800" s="1">
        <v>-2.1949264E-2</v>
      </c>
    </row>
    <row r="2801" spans="1:4" x14ac:dyDescent="0.15">
      <c r="A2801" s="1">
        <v>27.99</v>
      </c>
      <c r="B2801" s="1">
        <v>-9.3148446999999995E-2</v>
      </c>
      <c r="C2801" s="1">
        <v>4.8208282999999998E-2</v>
      </c>
      <c r="D2801" s="1">
        <v>-2.6165527000000001E-2</v>
      </c>
    </row>
    <row r="2802" spans="1:4" x14ac:dyDescent="0.15">
      <c r="A2802" s="1">
        <v>28</v>
      </c>
      <c r="B2802" s="1">
        <v>-9.7331373999999998E-2</v>
      </c>
      <c r="C2802" s="1">
        <v>4.6761180999999999E-2</v>
      </c>
      <c r="D2802" s="1">
        <v>-3.2998698E-2</v>
      </c>
    </row>
    <row r="2803" spans="1:4" x14ac:dyDescent="0.15">
      <c r="A2803" s="1">
        <v>28.01</v>
      </c>
      <c r="B2803" s="1">
        <v>-9.9866799000000006E-2</v>
      </c>
      <c r="C2803" s="1">
        <v>4.4574926000000001E-2</v>
      </c>
      <c r="D2803" s="1">
        <v>-4.0308016000000002E-2</v>
      </c>
    </row>
    <row r="2804" spans="1:4" x14ac:dyDescent="0.15">
      <c r="A2804" s="1">
        <v>28.02</v>
      </c>
      <c r="B2804" s="1">
        <v>-0.10130293</v>
      </c>
      <c r="C2804" s="1">
        <v>4.2516014999999997E-2</v>
      </c>
      <c r="D2804" s="1">
        <v>-4.7476351E-2</v>
      </c>
    </row>
    <row r="2805" spans="1:4" x14ac:dyDescent="0.15">
      <c r="A2805" s="1">
        <v>28.03</v>
      </c>
      <c r="B2805" s="1">
        <v>-0.10165947</v>
      </c>
      <c r="C2805" s="1">
        <v>4.0422561000000003E-2</v>
      </c>
      <c r="D2805" s="1">
        <v>-5.4829187000000001E-2</v>
      </c>
    </row>
    <row r="2806" spans="1:4" x14ac:dyDescent="0.15">
      <c r="A2806" s="1">
        <v>28.04</v>
      </c>
      <c r="B2806" s="1">
        <v>-0.10030594</v>
      </c>
      <c r="C2806" s="1">
        <v>3.8325621999999997E-2</v>
      </c>
      <c r="D2806" s="1">
        <v>-6.1556751999999999E-2</v>
      </c>
    </row>
    <row r="2807" spans="1:4" x14ac:dyDescent="0.15">
      <c r="A2807" s="1">
        <v>28.05</v>
      </c>
      <c r="B2807" s="1">
        <v>-9.9632639999999995E-2</v>
      </c>
      <c r="C2807" s="1">
        <v>3.6252343999999999E-2</v>
      </c>
      <c r="D2807" s="1">
        <v>-6.6002853E-2</v>
      </c>
    </row>
    <row r="2808" spans="1:4" x14ac:dyDescent="0.15">
      <c r="A2808" s="1">
        <v>28.06</v>
      </c>
      <c r="B2808" s="1">
        <v>-9.7357844999999998E-2</v>
      </c>
      <c r="C2808" s="1">
        <v>3.4151508999999997E-2</v>
      </c>
      <c r="D2808" s="1">
        <v>-6.6692657000000002E-2</v>
      </c>
    </row>
    <row r="2809" spans="1:4" x14ac:dyDescent="0.15">
      <c r="A2809" s="1">
        <v>28.07</v>
      </c>
      <c r="B2809" s="1">
        <v>-9.3714803999999999E-2</v>
      </c>
      <c r="C2809" s="1">
        <v>3.2054273000000001E-2</v>
      </c>
      <c r="D2809" s="1">
        <v>-6.6827026999999997E-2</v>
      </c>
    </row>
    <row r="2810" spans="1:4" x14ac:dyDescent="0.15">
      <c r="A2810" s="1">
        <v>28.08</v>
      </c>
      <c r="B2810" s="1">
        <v>-9.0406405999999995E-2</v>
      </c>
      <c r="C2810" s="1">
        <v>3.0420986000000001E-2</v>
      </c>
      <c r="D2810" s="1">
        <v>-6.5480396999999996E-2</v>
      </c>
    </row>
    <row r="2811" spans="1:4" x14ac:dyDescent="0.15">
      <c r="A2811" s="1">
        <v>28.09</v>
      </c>
      <c r="B2811" s="1">
        <v>-8.6835340999999996E-2</v>
      </c>
      <c r="C2811" s="1">
        <v>3.0332675999999999E-2</v>
      </c>
      <c r="D2811" s="1">
        <v>-6.2815708999999997E-2</v>
      </c>
    </row>
    <row r="2812" spans="1:4" x14ac:dyDescent="0.15">
      <c r="A2812" s="1">
        <v>28.1</v>
      </c>
      <c r="B2812" s="1">
        <v>-8.3553843000000003E-2</v>
      </c>
      <c r="C2812" s="1">
        <v>3.0661524999999999E-2</v>
      </c>
      <c r="D2812" s="1">
        <v>-6.0335448999999999E-2</v>
      </c>
    </row>
    <row r="2813" spans="1:4" x14ac:dyDescent="0.15">
      <c r="A2813" s="1">
        <v>28.11</v>
      </c>
      <c r="B2813" s="1">
        <v>-7.9852138000000003E-2</v>
      </c>
      <c r="C2813" s="1">
        <v>3.1107136000000001E-2</v>
      </c>
      <c r="D2813" s="1">
        <v>-5.7829559000000003E-2</v>
      </c>
    </row>
    <row r="2814" spans="1:4" x14ac:dyDescent="0.15">
      <c r="A2814" s="1">
        <v>28.12</v>
      </c>
      <c r="B2814" s="1">
        <v>-7.7678151000000001E-2</v>
      </c>
      <c r="C2814" s="1">
        <v>3.1269021000000001E-2</v>
      </c>
      <c r="D2814" s="1">
        <v>-5.5271478999999998E-2</v>
      </c>
    </row>
    <row r="2815" spans="1:4" x14ac:dyDescent="0.15">
      <c r="A2815" s="1">
        <v>28.13</v>
      </c>
      <c r="B2815" s="1">
        <v>-7.6831513000000004E-2</v>
      </c>
      <c r="C2815" s="1">
        <v>3.2818880000000002E-2</v>
      </c>
      <c r="D2815" s="1">
        <v>-5.2818358000000003E-2</v>
      </c>
    </row>
    <row r="2816" spans="1:4" x14ac:dyDescent="0.15">
      <c r="A2816" s="1">
        <v>28.14</v>
      </c>
      <c r="B2816" s="1">
        <v>-7.5819163999999994E-2</v>
      </c>
      <c r="C2816" s="1">
        <v>3.5889173000000003E-2</v>
      </c>
      <c r="D2816" s="1">
        <v>-5.0213837999999997E-2</v>
      </c>
    </row>
    <row r="2817" spans="1:4" x14ac:dyDescent="0.15">
      <c r="A2817" s="1">
        <v>28.15</v>
      </c>
      <c r="B2817" s="1">
        <v>-7.4300340000000006E-2</v>
      </c>
      <c r="C2817" s="1">
        <v>3.8504603999999998E-2</v>
      </c>
      <c r="D2817" s="1">
        <v>-4.7806835999999998E-2</v>
      </c>
    </row>
    <row r="2818" spans="1:4" x14ac:dyDescent="0.15">
      <c r="A2818" s="1">
        <v>28.16</v>
      </c>
      <c r="B2818" s="1">
        <v>-7.1858144999999998E-2</v>
      </c>
      <c r="C2818" s="1">
        <v>4.154356E-2</v>
      </c>
      <c r="D2818" s="1">
        <v>-4.5155806E-2</v>
      </c>
    </row>
    <row r="2819" spans="1:4" x14ac:dyDescent="0.15">
      <c r="A2819" s="1">
        <v>28.17</v>
      </c>
      <c r="B2819" s="1">
        <v>-7.0274087999999998E-2</v>
      </c>
      <c r="C2819" s="1">
        <v>4.3208152E-2</v>
      </c>
      <c r="D2819" s="1">
        <v>-4.2436199000000001E-2</v>
      </c>
    </row>
    <row r="2820" spans="1:4" x14ac:dyDescent="0.15">
      <c r="A2820" s="1">
        <v>28.18</v>
      </c>
      <c r="B2820" s="1">
        <v>-6.9422974999999998E-2</v>
      </c>
      <c r="C2820" s="1">
        <v>4.2300127999999999E-2</v>
      </c>
      <c r="D2820" s="1">
        <v>-3.6624116999999998E-2</v>
      </c>
    </row>
    <row r="2821" spans="1:4" x14ac:dyDescent="0.15">
      <c r="A2821" s="1">
        <v>28.19</v>
      </c>
      <c r="B2821" s="1">
        <v>-6.8182516999999998E-2</v>
      </c>
      <c r="C2821" s="1">
        <v>3.9835562999999997E-2</v>
      </c>
      <c r="D2821" s="1">
        <v>-2.9166635E-2</v>
      </c>
    </row>
    <row r="2822" spans="1:4" x14ac:dyDescent="0.15">
      <c r="A2822" s="1">
        <v>28.2</v>
      </c>
      <c r="B2822" s="1">
        <v>-6.8831636000000002E-2</v>
      </c>
      <c r="C2822" s="1">
        <v>3.9121809E-2</v>
      </c>
      <c r="D2822" s="1">
        <v>-2.0684047000000001E-2</v>
      </c>
    </row>
    <row r="2823" spans="1:4" x14ac:dyDescent="0.15">
      <c r="A2823" s="1">
        <v>28.21</v>
      </c>
      <c r="B2823" s="1">
        <v>-7.2949607E-2</v>
      </c>
      <c r="C2823" s="1">
        <v>3.9087821000000002E-2</v>
      </c>
      <c r="D2823" s="1">
        <v>-1.0491386E-2</v>
      </c>
    </row>
    <row r="2824" spans="1:4" x14ac:dyDescent="0.15">
      <c r="A2824" s="1">
        <v>28.22</v>
      </c>
      <c r="B2824" s="1">
        <v>-7.8675866999999997E-2</v>
      </c>
      <c r="C2824" s="1">
        <v>3.7589931E-2</v>
      </c>
      <c r="D2824" s="1">
        <v>-9.4274056999999996E-4</v>
      </c>
    </row>
    <row r="2825" spans="1:4" x14ac:dyDescent="0.15">
      <c r="A2825" s="1">
        <v>28.23</v>
      </c>
      <c r="B2825" s="1">
        <v>-8.5126166000000003E-2</v>
      </c>
      <c r="C2825" s="1">
        <v>3.4346872000000001E-2</v>
      </c>
      <c r="D2825" s="1">
        <v>1.0122486999999999E-2</v>
      </c>
    </row>
    <row r="2826" spans="1:4" x14ac:dyDescent="0.15">
      <c r="A2826" s="1">
        <v>28.24</v>
      </c>
      <c r="B2826" s="1">
        <v>-9.1354729999999995E-2</v>
      </c>
      <c r="C2826" s="1">
        <v>2.9539195000000001E-2</v>
      </c>
      <c r="D2826" s="1">
        <v>2.2758331999999999E-2</v>
      </c>
    </row>
    <row r="2827" spans="1:4" x14ac:dyDescent="0.15">
      <c r="A2827" s="1">
        <v>28.25</v>
      </c>
      <c r="B2827" s="1">
        <v>-9.7739515999999999E-2</v>
      </c>
      <c r="C2827" s="1">
        <v>2.5206218999999998E-2</v>
      </c>
      <c r="D2827" s="1">
        <v>3.3794455000000001E-2</v>
      </c>
    </row>
    <row r="2828" spans="1:4" x14ac:dyDescent="0.15">
      <c r="A2828" s="1">
        <v>28.26</v>
      </c>
      <c r="B2828" s="1">
        <v>-0.1040171</v>
      </c>
      <c r="C2828" s="1">
        <v>2.0552572000000002E-2</v>
      </c>
      <c r="D2828" s="1">
        <v>4.3407303000000001E-2</v>
      </c>
    </row>
    <row r="2829" spans="1:4" x14ac:dyDescent="0.15">
      <c r="A2829" s="1">
        <v>28.27</v>
      </c>
      <c r="B2829" s="1">
        <v>-0.10997162000000001</v>
      </c>
      <c r="C2829" s="1">
        <v>1.6123776999999999E-2</v>
      </c>
      <c r="D2829" s="1">
        <v>5.3492818999999997E-2</v>
      </c>
    </row>
    <row r="2830" spans="1:4" x14ac:dyDescent="0.15">
      <c r="A2830" s="1">
        <v>28.28</v>
      </c>
      <c r="B2830" s="1">
        <v>-0.11332772000000001</v>
      </c>
      <c r="C2830" s="1">
        <v>1.1615746E-2</v>
      </c>
      <c r="D2830" s="1">
        <v>6.2159641000000002E-2</v>
      </c>
    </row>
    <row r="2831" spans="1:4" x14ac:dyDescent="0.15">
      <c r="A2831" s="1">
        <v>28.29</v>
      </c>
      <c r="B2831" s="1">
        <v>-0.11326625</v>
      </c>
      <c r="C2831" s="1">
        <v>6.1011308E-3</v>
      </c>
      <c r="D2831" s="1">
        <v>6.9263595999999997E-2</v>
      </c>
    </row>
    <row r="2832" spans="1:4" x14ac:dyDescent="0.15">
      <c r="A2832" s="1">
        <v>28.3</v>
      </c>
      <c r="B2832" s="1">
        <v>-0.11227729</v>
      </c>
      <c r="C2832" s="1">
        <v>-1.320973E-3</v>
      </c>
      <c r="D2832" s="1">
        <v>7.6984502999999996E-2</v>
      </c>
    </row>
    <row r="2833" spans="1:4" x14ac:dyDescent="0.15">
      <c r="A2833" s="1">
        <v>28.31</v>
      </c>
      <c r="B2833" s="1">
        <v>-0.11024952</v>
      </c>
      <c r="C2833" s="1">
        <v>-7.8596236000000007E-3</v>
      </c>
      <c r="D2833" s="1">
        <v>8.3146271999999993E-2</v>
      </c>
    </row>
    <row r="2834" spans="1:4" x14ac:dyDescent="0.15">
      <c r="A2834" s="1">
        <v>28.32</v>
      </c>
      <c r="B2834" s="1">
        <v>-0.10593292</v>
      </c>
      <c r="C2834" s="1">
        <v>-1.531737E-2</v>
      </c>
      <c r="D2834" s="1">
        <v>8.7461629999999999E-2</v>
      </c>
    </row>
    <row r="2835" spans="1:4" x14ac:dyDescent="0.15">
      <c r="A2835" s="1">
        <v>28.33</v>
      </c>
      <c r="B2835" s="1">
        <v>-0.10087405000000001</v>
      </c>
      <c r="C2835" s="1">
        <v>-2.0741892000000001E-2</v>
      </c>
      <c r="D2835" s="1">
        <v>9.0562217E-2</v>
      </c>
    </row>
    <row r="2836" spans="1:4" x14ac:dyDescent="0.15">
      <c r="A2836" s="1">
        <v>28.34</v>
      </c>
      <c r="B2836" s="1">
        <v>-9.4122181999999999E-2</v>
      </c>
      <c r="C2836" s="1">
        <v>-2.5450272999999999E-2</v>
      </c>
      <c r="D2836" s="1">
        <v>9.2969973999999997E-2</v>
      </c>
    </row>
    <row r="2837" spans="1:4" x14ac:dyDescent="0.15">
      <c r="A2837" s="1">
        <v>28.35</v>
      </c>
      <c r="B2837" s="1">
        <v>-8.7148211000000003E-2</v>
      </c>
      <c r="C2837" s="1">
        <v>-2.8647909999999999E-2</v>
      </c>
      <c r="D2837" s="1">
        <v>9.5639302999999995E-2</v>
      </c>
    </row>
    <row r="2838" spans="1:4" x14ac:dyDescent="0.15">
      <c r="A2838" s="1">
        <v>28.36</v>
      </c>
      <c r="B2838" s="1">
        <v>-7.9364418000000006E-2</v>
      </c>
      <c r="C2838" s="1">
        <v>-3.0710115E-2</v>
      </c>
      <c r="D2838" s="1">
        <v>9.7060080000000007E-2</v>
      </c>
    </row>
    <row r="2839" spans="1:4" x14ac:dyDescent="0.15">
      <c r="A2839" s="1">
        <v>28.37</v>
      </c>
      <c r="B2839" s="1">
        <v>-7.0994797999999998E-2</v>
      </c>
      <c r="C2839" s="1">
        <v>-3.1749314000000001E-2</v>
      </c>
      <c r="D2839" s="1">
        <v>9.6747796999999996E-2</v>
      </c>
    </row>
    <row r="2840" spans="1:4" x14ac:dyDescent="0.15">
      <c r="A2840" s="1">
        <v>28.38</v>
      </c>
      <c r="B2840" s="1">
        <v>-6.2637684999999999E-2</v>
      </c>
      <c r="C2840" s="1">
        <v>-3.0072106000000001E-2</v>
      </c>
      <c r="D2840" s="1">
        <v>9.7244595000000003E-2</v>
      </c>
    </row>
    <row r="2841" spans="1:4" x14ac:dyDescent="0.15">
      <c r="A2841" s="1">
        <v>28.39</v>
      </c>
      <c r="B2841" s="1">
        <v>-5.4364161000000001E-2</v>
      </c>
      <c r="C2841" s="1">
        <v>-2.6861177E-2</v>
      </c>
      <c r="D2841" s="1">
        <v>9.5929238999999999E-2</v>
      </c>
    </row>
    <row r="2842" spans="1:4" x14ac:dyDescent="0.15">
      <c r="A2842" s="1">
        <v>28.4</v>
      </c>
      <c r="B2842" s="1">
        <v>-4.5927965000000001E-2</v>
      </c>
      <c r="C2842" s="1">
        <v>-2.5489682E-2</v>
      </c>
      <c r="D2842" s="1">
        <v>9.3537863999999998E-2</v>
      </c>
    </row>
    <row r="2843" spans="1:4" x14ac:dyDescent="0.15">
      <c r="A2843" s="1">
        <v>28.41</v>
      </c>
      <c r="B2843" s="1">
        <v>-3.7798450999999997E-2</v>
      </c>
      <c r="C2843" s="1">
        <v>-2.4127986000000001E-2</v>
      </c>
      <c r="D2843" s="1">
        <v>9.1093603999999995E-2</v>
      </c>
    </row>
    <row r="2844" spans="1:4" x14ac:dyDescent="0.15">
      <c r="A2844" s="1">
        <v>28.42</v>
      </c>
      <c r="B2844" s="1">
        <v>-2.8262597E-2</v>
      </c>
      <c r="C2844" s="1">
        <v>-2.0946671E-2</v>
      </c>
      <c r="D2844" s="1">
        <v>8.8910443000000006E-2</v>
      </c>
    </row>
    <row r="2845" spans="1:4" x14ac:dyDescent="0.15">
      <c r="A2845" s="1">
        <v>28.43</v>
      </c>
      <c r="B2845" s="1">
        <v>-1.7247578E-2</v>
      </c>
      <c r="C2845" s="1">
        <v>-1.8367953999999999E-2</v>
      </c>
      <c r="D2845" s="1">
        <v>8.6243399999999998E-2</v>
      </c>
    </row>
    <row r="2846" spans="1:4" x14ac:dyDescent="0.15">
      <c r="A2846" s="1">
        <v>28.44</v>
      </c>
      <c r="B2846" s="1">
        <v>-6.6271367000000003E-3</v>
      </c>
      <c r="C2846" s="1">
        <v>-1.5331037E-2</v>
      </c>
      <c r="D2846" s="1">
        <v>8.5242284000000001E-2</v>
      </c>
    </row>
    <row r="2847" spans="1:4" x14ac:dyDescent="0.15">
      <c r="A2847" s="1">
        <v>28.45</v>
      </c>
      <c r="B2847" s="1">
        <v>4.2803894E-3</v>
      </c>
      <c r="C2847" s="1">
        <v>-1.2791359E-2</v>
      </c>
      <c r="D2847" s="1">
        <v>8.5346272000000001E-2</v>
      </c>
    </row>
    <row r="2848" spans="1:4" x14ac:dyDescent="0.15">
      <c r="A2848" s="1">
        <v>28.46</v>
      </c>
      <c r="B2848" s="1">
        <v>1.4900958000000001E-2</v>
      </c>
      <c r="C2848" s="1">
        <v>-8.7138658999999993E-3</v>
      </c>
      <c r="D2848" s="1">
        <v>8.5646084999999997E-2</v>
      </c>
    </row>
    <row r="2849" spans="1:4" x14ac:dyDescent="0.15">
      <c r="A2849" s="1">
        <v>28.47</v>
      </c>
      <c r="B2849" s="1">
        <v>2.5916504999999999E-2</v>
      </c>
      <c r="C2849" s="1">
        <v>-3.2500993999999999E-3</v>
      </c>
      <c r="D2849" s="1">
        <v>8.4413253999999993E-2</v>
      </c>
    </row>
    <row r="2850" spans="1:4" x14ac:dyDescent="0.15">
      <c r="A2850" s="1">
        <v>28.48</v>
      </c>
      <c r="B2850" s="1">
        <v>3.5450174000000001E-2</v>
      </c>
      <c r="C2850" s="1">
        <v>1.8857972000000001E-3</v>
      </c>
      <c r="D2850" s="1">
        <v>8.2111790000000004E-2</v>
      </c>
    </row>
    <row r="2851" spans="1:4" x14ac:dyDescent="0.15">
      <c r="A2851" s="1">
        <v>28.49</v>
      </c>
      <c r="B2851" s="1">
        <v>4.358803E-2</v>
      </c>
      <c r="C2851" s="1">
        <v>7.2778152E-3</v>
      </c>
      <c r="D2851" s="1">
        <v>7.8082387000000003E-2</v>
      </c>
    </row>
    <row r="2852" spans="1:4" x14ac:dyDescent="0.15">
      <c r="A2852" s="1">
        <v>28.5</v>
      </c>
      <c r="B2852" s="1">
        <v>5.1999508999999999E-2</v>
      </c>
      <c r="C2852" s="1">
        <v>1.1968763E-2</v>
      </c>
      <c r="D2852" s="1">
        <v>7.1637185000000006E-2</v>
      </c>
    </row>
    <row r="2853" spans="1:4" x14ac:dyDescent="0.15">
      <c r="A2853" s="1">
        <v>28.51</v>
      </c>
      <c r="B2853" s="1">
        <v>6.0362457000000001E-2</v>
      </c>
      <c r="C2853" s="1">
        <v>1.5359764E-2</v>
      </c>
      <c r="D2853" s="1">
        <v>6.5867753000000001E-2</v>
      </c>
    </row>
    <row r="2854" spans="1:4" x14ac:dyDescent="0.15">
      <c r="A2854" s="1">
        <v>28.52</v>
      </c>
      <c r="B2854" s="1">
        <v>6.7708957E-2</v>
      </c>
      <c r="C2854" s="1">
        <v>1.8064874000000002E-2</v>
      </c>
      <c r="D2854" s="1">
        <v>5.9695087000000001E-2</v>
      </c>
    </row>
    <row r="2855" spans="1:4" x14ac:dyDescent="0.15">
      <c r="A2855" s="1">
        <v>28.53</v>
      </c>
      <c r="B2855" s="1">
        <v>7.2637920999999994E-2</v>
      </c>
      <c r="C2855" s="1">
        <v>2.0977886000000001E-2</v>
      </c>
      <c r="D2855" s="1">
        <v>5.3772172E-2</v>
      </c>
    </row>
    <row r="2856" spans="1:4" x14ac:dyDescent="0.15">
      <c r="A2856" s="1">
        <v>28.54</v>
      </c>
      <c r="B2856" s="1">
        <v>7.7477893000000006E-2</v>
      </c>
      <c r="C2856" s="1">
        <v>2.3716806E-2</v>
      </c>
      <c r="D2856" s="1">
        <v>4.7753498999999998E-2</v>
      </c>
    </row>
    <row r="2857" spans="1:4" x14ac:dyDescent="0.15">
      <c r="A2857" s="1">
        <v>28.55</v>
      </c>
      <c r="B2857" s="1">
        <v>8.1488349000000002E-2</v>
      </c>
      <c r="C2857" s="1">
        <v>2.6627965999999999E-2</v>
      </c>
      <c r="D2857" s="1">
        <v>4.1201426999999999E-2</v>
      </c>
    </row>
    <row r="2858" spans="1:4" x14ac:dyDescent="0.15">
      <c r="A2858" s="1">
        <v>28.56</v>
      </c>
      <c r="B2858" s="1">
        <v>8.4390148999999998E-2</v>
      </c>
      <c r="C2858" s="1">
        <v>2.9359647999999999E-2</v>
      </c>
      <c r="D2858" s="1">
        <v>3.3869128999999998E-2</v>
      </c>
    </row>
    <row r="2859" spans="1:4" x14ac:dyDescent="0.15">
      <c r="A2859" s="1">
        <v>28.57</v>
      </c>
      <c r="B2859" s="1">
        <v>8.6327296999999997E-2</v>
      </c>
      <c r="C2859" s="1">
        <v>3.2286661000000001E-2</v>
      </c>
      <c r="D2859" s="1">
        <v>2.575796E-2</v>
      </c>
    </row>
    <row r="2860" spans="1:4" x14ac:dyDescent="0.15">
      <c r="A2860" s="1">
        <v>28.58</v>
      </c>
      <c r="B2860" s="1">
        <v>8.9323209000000001E-2</v>
      </c>
      <c r="C2860" s="1">
        <v>3.4996113000000002E-2</v>
      </c>
      <c r="D2860" s="1">
        <v>1.4577285000000001E-2</v>
      </c>
    </row>
    <row r="2861" spans="1:4" x14ac:dyDescent="0.15">
      <c r="A2861" s="1">
        <v>28.59</v>
      </c>
      <c r="B2861" s="1">
        <v>9.2692980999999994E-2</v>
      </c>
      <c r="C2861" s="1">
        <v>3.7958939999999997E-2</v>
      </c>
      <c r="D2861" s="1">
        <v>2.3299676999999999E-3</v>
      </c>
    </row>
    <row r="2862" spans="1:4" x14ac:dyDescent="0.15">
      <c r="A2862" s="1">
        <v>28.6</v>
      </c>
      <c r="B2862" s="1">
        <v>9.6324623999999998E-2</v>
      </c>
      <c r="C2862" s="1">
        <v>4.0609205000000002E-2</v>
      </c>
      <c r="D2862" s="1">
        <v>-8.7212500999999994E-3</v>
      </c>
    </row>
    <row r="2863" spans="1:4" x14ac:dyDescent="0.15">
      <c r="A2863" s="1">
        <v>28.61</v>
      </c>
      <c r="B2863" s="1">
        <v>9.9029619999999999E-2</v>
      </c>
      <c r="C2863" s="1">
        <v>4.3707740000000002E-2</v>
      </c>
      <c r="D2863" s="1">
        <v>-1.7966313000000001E-2</v>
      </c>
    </row>
    <row r="2864" spans="1:4" x14ac:dyDescent="0.15">
      <c r="A2864" s="1">
        <v>28.62</v>
      </c>
      <c r="B2864" s="1">
        <v>0.10135506</v>
      </c>
      <c r="C2864" s="1">
        <v>4.5281011000000003E-2</v>
      </c>
      <c r="D2864" s="1">
        <v>-2.8077007000000001E-2</v>
      </c>
    </row>
    <row r="2865" spans="1:4" x14ac:dyDescent="0.15">
      <c r="A2865" s="1">
        <v>28.63</v>
      </c>
      <c r="B2865" s="1">
        <v>0.10287542</v>
      </c>
      <c r="C2865" s="1">
        <v>4.5024363999999997E-2</v>
      </c>
      <c r="D2865" s="1">
        <v>-3.6333526999999997E-2</v>
      </c>
    </row>
    <row r="2866" spans="1:4" x14ac:dyDescent="0.15">
      <c r="A2866" s="1">
        <v>28.64</v>
      </c>
      <c r="B2866" s="1">
        <v>0.1039998</v>
      </c>
      <c r="C2866" s="1">
        <v>4.3484908000000003E-2</v>
      </c>
      <c r="D2866" s="1">
        <v>-4.3568403999999998E-2</v>
      </c>
    </row>
    <row r="2867" spans="1:4" x14ac:dyDescent="0.15">
      <c r="A2867" s="1">
        <v>28.65</v>
      </c>
      <c r="B2867" s="1">
        <v>0.10378836</v>
      </c>
      <c r="C2867" s="1">
        <v>4.1402319999999999E-2</v>
      </c>
      <c r="D2867" s="1">
        <v>-5.0223200000000003E-2</v>
      </c>
    </row>
    <row r="2868" spans="1:4" x14ac:dyDescent="0.15">
      <c r="A2868" s="1">
        <v>28.66</v>
      </c>
      <c r="B2868" s="1">
        <v>0.10224229999999999</v>
      </c>
      <c r="C2868" s="1">
        <v>3.9289598000000002E-2</v>
      </c>
      <c r="D2868" s="1">
        <v>-5.6086031000000001E-2</v>
      </c>
    </row>
    <row r="2869" spans="1:4" x14ac:dyDescent="0.15">
      <c r="A2869" s="1">
        <v>28.67</v>
      </c>
      <c r="B2869" s="1">
        <v>9.9834554000000006E-2</v>
      </c>
      <c r="C2869" s="1">
        <v>3.7334002999999998E-2</v>
      </c>
      <c r="D2869" s="1">
        <v>-6.2663559999999993E-2</v>
      </c>
    </row>
    <row r="2870" spans="1:4" x14ac:dyDescent="0.15">
      <c r="A2870" s="1">
        <v>28.68</v>
      </c>
      <c r="B2870" s="1">
        <v>9.5082357000000006E-2</v>
      </c>
      <c r="C2870" s="1">
        <v>3.5079608999999998E-2</v>
      </c>
      <c r="D2870" s="1">
        <v>-7.0122139E-2</v>
      </c>
    </row>
    <row r="2871" spans="1:4" x14ac:dyDescent="0.15">
      <c r="A2871" s="1">
        <v>28.69</v>
      </c>
      <c r="B2871" s="1">
        <v>8.9523077000000006E-2</v>
      </c>
      <c r="C2871" s="1">
        <v>3.3778160000000002E-2</v>
      </c>
      <c r="D2871" s="1">
        <v>-7.7041736E-2</v>
      </c>
    </row>
    <row r="2872" spans="1:4" x14ac:dyDescent="0.15">
      <c r="A2872" s="1">
        <v>28.7</v>
      </c>
      <c r="B2872" s="1">
        <v>8.2944122999999995E-2</v>
      </c>
      <c r="C2872" s="1">
        <v>3.2381073000000003E-2</v>
      </c>
      <c r="D2872" s="1">
        <v>-8.5654956000000004E-2</v>
      </c>
    </row>
    <row r="2873" spans="1:4" x14ac:dyDescent="0.15">
      <c r="A2873" s="1">
        <v>28.71</v>
      </c>
      <c r="B2873" s="1">
        <v>7.6847728000000004E-2</v>
      </c>
      <c r="C2873" s="1">
        <v>3.0224784000000001E-2</v>
      </c>
      <c r="D2873" s="1">
        <v>-9.4427228000000002E-2</v>
      </c>
    </row>
    <row r="2874" spans="1:4" x14ac:dyDescent="0.15">
      <c r="A2874" s="1">
        <v>28.72</v>
      </c>
      <c r="B2874" s="1">
        <v>7.0292708999999995E-2</v>
      </c>
      <c r="C2874" s="1">
        <v>2.8172675000000001E-2</v>
      </c>
      <c r="D2874" s="1">
        <v>-0.10111654</v>
      </c>
    </row>
    <row r="2875" spans="1:4" x14ac:dyDescent="0.15">
      <c r="A2875" s="1">
        <v>28.73</v>
      </c>
      <c r="B2875" s="1">
        <v>6.4680986999999995E-2</v>
      </c>
      <c r="C2875" s="1">
        <v>2.6150419000000001E-2</v>
      </c>
      <c r="D2875" s="1">
        <v>-0.1097564</v>
      </c>
    </row>
    <row r="2876" spans="1:4" x14ac:dyDescent="0.15">
      <c r="A2876" s="1">
        <v>28.74</v>
      </c>
      <c r="B2876" s="1">
        <v>6.0022753999999998E-2</v>
      </c>
      <c r="C2876" s="1">
        <v>2.4377131999999999E-2</v>
      </c>
      <c r="D2876" s="1">
        <v>-0.11951903999999999</v>
      </c>
    </row>
    <row r="2877" spans="1:4" x14ac:dyDescent="0.15">
      <c r="A2877" s="1">
        <v>28.75</v>
      </c>
      <c r="B2877" s="1">
        <v>5.7437526000000003E-2</v>
      </c>
      <c r="C2877" s="1">
        <v>2.5502971999999999E-2</v>
      </c>
      <c r="D2877" s="1">
        <v>-0.12915164000000001</v>
      </c>
    </row>
    <row r="2878" spans="1:4" x14ac:dyDescent="0.15">
      <c r="A2878" s="1">
        <v>28.76</v>
      </c>
      <c r="B2878" s="1">
        <v>5.6638843000000001E-2</v>
      </c>
      <c r="C2878" s="1">
        <v>2.8553144999999999E-2</v>
      </c>
      <c r="D2878" s="1">
        <v>-0.13891334</v>
      </c>
    </row>
    <row r="2879" spans="1:4" x14ac:dyDescent="0.15">
      <c r="A2879" s="1">
        <v>28.77</v>
      </c>
      <c r="B2879" s="1">
        <v>5.7087890000000002E-2</v>
      </c>
      <c r="C2879" s="1">
        <v>3.1342815000000003E-2</v>
      </c>
      <c r="D2879" s="1">
        <v>-0.14754697</v>
      </c>
    </row>
    <row r="2880" spans="1:4" x14ac:dyDescent="0.15">
      <c r="A2880" s="1">
        <v>28.78</v>
      </c>
      <c r="B2880" s="1">
        <v>5.8168457999999999E-2</v>
      </c>
      <c r="C2880" s="1">
        <v>3.4063006999999999E-2</v>
      </c>
      <c r="D2880" s="1">
        <v>-0.15428712999999999</v>
      </c>
    </row>
    <row r="2881" spans="1:4" x14ac:dyDescent="0.15">
      <c r="A2881" s="1">
        <v>28.79</v>
      </c>
      <c r="B2881" s="1">
        <v>5.9135545999999997E-2</v>
      </c>
      <c r="C2881" s="1">
        <v>3.8038123E-2</v>
      </c>
      <c r="D2881" s="1">
        <v>-0.16213042</v>
      </c>
    </row>
    <row r="2882" spans="1:4" x14ac:dyDescent="0.15">
      <c r="A2882" s="1">
        <v>28.8</v>
      </c>
      <c r="B2882" s="1">
        <v>6.0167026999999998E-2</v>
      </c>
      <c r="C2882" s="1">
        <v>4.3586385999999998E-2</v>
      </c>
      <c r="D2882" s="1">
        <v>-0.16674455999999999</v>
      </c>
    </row>
    <row r="2883" spans="1:4" x14ac:dyDescent="0.15">
      <c r="A2883" s="1">
        <v>28.81</v>
      </c>
      <c r="B2883" s="1">
        <v>6.1132156999999999E-2</v>
      </c>
      <c r="C2883" s="1">
        <v>4.8697799E-2</v>
      </c>
      <c r="D2883" s="1">
        <v>-0.16891829</v>
      </c>
    </row>
    <row r="2884" spans="1:4" x14ac:dyDescent="0.15">
      <c r="A2884" s="1">
        <v>28.82</v>
      </c>
      <c r="B2884" s="1">
        <v>6.2232877999999998E-2</v>
      </c>
      <c r="C2884" s="1">
        <v>5.4082380999999999E-2</v>
      </c>
      <c r="D2884" s="1">
        <v>-0.17025235</v>
      </c>
    </row>
    <row r="2885" spans="1:4" x14ac:dyDescent="0.15">
      <c r="A2885" s="1">
        <v>28.83</v>
      </c>
      <c r="B2885" s="1">
        <v>6.2235119999999998E-2</v>
      </c>
      <c r="C2885" s="1">
        <v>5.9274427999999997E-2</v>
      </c>
      <c r="D2885" s="1">
        <v>-0.16981971000000001</v>
      </c>
    </row>
    <row r="2886" spans="1:4" x14ac:dyDescent="0.15">
      <c r="A2886" s="1">
        <v>28.84</v>
      </c>
      <c r="B2886" s="1">
        <v>5.9381582000000002E-2</v>
      </c>
      <c r="C2886" s="1">
        <v>6.4607181999999999E-2</v>
      </c>
      <c r="D2886" s="1">
        <v>-0.16991445999999999</v>
      </c>
    </row>
    <row r="2887" spans="1:4" x14ac:dyDescent="0.15">
      <c r="A2887" s="1">
        <v>28.85</v>
      </c>
      <c r="B2887" s="1">
        <v>5.4950055999999997E-2</v>
      </c>
      <c r="C2887" s="1">
        <v>6.9840409000000006E-2</v>
      </c>
      <c r="D2887" s="1">
        <v>-0.16978280000000001</v>
      </c>
    </row>
    <row r="2888" spans="1:4" x14ac:dyDescent="0.15">
      <c r="A2888" s="1">
        <v>28.86</v>
      </c>
      <c r="B2888" s="1">
        <v>4.9079613000000001E-2</v>
      </c>
      <c r="C2888" s="1">
        <v>7.5137526999999996E-2</v>
      </c>
      <c r="D2888" s="1">
        <v>-0.16872203</v>
      </c>
    </row>
    <row r="2889" spans="1:4" x14ac:dyDescent="0.15">
      <c r="A2889" s="1">
        <v>28.87</v>
      </c>
      <c r="B2889" s="1">
        <v>4.3282106000000001E-2</v>
      </c>
      <c r="C2889" s="1">
        <v>8.0408587000000004E-2</v>
      </c>
      <c r="D2889" s="1">
        <v>-0.16572554</v>
      </c>
    </row>
    <row r="2890" spans="1:4" x14ac:dyDescent="0.15">
      <c r="A2890" s="1">
        <v>28.88</v>
      </c>
      <c r="B2890" s="1">
        <v>3.8353879E-2</v>
      </c>
      <c r="C2890" s="1">
        <v>8.5659486000000007E-2</v>
      </c>
      <c r="D2890" s="1">
        <v>-0.163216</v>
      </c>
    </row>
    <row r="2891" spans="1:4" x14ac:dyDescent="0.15">
      <c r="A2891" s="1">
        <v>28.89</v>
      </c>
      <c r="B2891" s="1">
        <v>3.3140501000000003E-2</v>
      </c>
      <c r="C2891" s="1">
        <v>9.1013363999999999E-2</v>
      </c>
      <c r="D2891" s="1">
        <v>-0.15721551</v>
      </c>
    </row>
    <row r="2892" spans="1:4" x14ac:dyDescent="0.15">
      <c r="A2892" s="1">
        <v>28.9</v>
      </c>
      <c r="B2892" s="1">
        <v>2.8156094E-2</v>
      </c>
      <c r="C2892" s="1">
        <v>9.5717993000000001E-2</v>
      </c>
      <c r="D2892" s="1">
        <v>-0.14990608999999999</v>
      </c>
    </row>
    <row r="2893" spans="1:4" x14ac:dyDescent="0.15">
      <c r="A2893" s="1">
        <v>28.91</v>
      </c>
      <c r="B2893" s="1">
        <v>2.2908497E-2</v>
      </c>
      <c r="C2893" s="1">
        <v>9.9224429000000003E-2</v>
      </c>
      <c r="D2893" s="1">
        <v>-0.14125394999999999</v>
      </c>
    </row>
    <row r="2894" spans="1:4" x14ac:dyDescent="0.15">
      <c r="A2894" s="1">
        <v>28.92</v>
      </c>
      <c r="B2894" s="1">
        <v>1.8456848000000001E-2</v>
      </c>
      <c r="C2894" s="1">
        <v>0.10083868999999999</v>
      </c>
      <c r="D2894" s="1">
        <v>-0.13123628000000001</v>
      </c>
    </row>
    <row r="2895" spans="1:4" x14ac:dyDescent="0.15">
      <c r="A2895" s="1">
        <v>28.93</v>
      </c>
      <c r="B2895" s="1">
        <v>1.4660841000000001E-2</v>
      </c>
      <c r="C2895" s="1">
        <v>0.10095451</v>
      </c>
      <c r="D2895" s="1">
        <v>-0.12138242</v>
      </c>
    </row>
    <row r="2896" spans="1:4" x14ac:dyDescent="0.15">
      <c r="A2896" s="1">
        <v>28.94</v>
      </c>
      <c r="B2896" s="1">
        <v>1.0730048000000001E-2</v>
      </c>
      <c r="C2896" s="1">
        <v>0.1015826</v>
      </c>
      <c r="D2896" s="1">
        <v>-0.11202165</v>
      </c>
    </row>
    <row r="2897" spans="1:4" x14ac:dyDescent="0.15">
      <c r="A2897" s="1">
        <v>28.95</v>
      </c>
      <c r="B2897" s="1">
        <v>7.3222835999999999E-3</v>
      </c>
      <c r="C2897" s="1">
        <v>0.10085022</v>
      </c>
      <c r="D2897" s="1">
        <v>-0.10406437</v>
      </c>
    </row>
    <row r="2898" spans="1:4" x14ac:dyDescent="0.15">
      <c r="A2898" s="1">
        <v>28.96</v>
      </c>
      <c r="B2898" s="1">
        <v>5.4621000000000001E-3</v>
      </c>
      <c r="C2898" s="1">
        <v>9.7504235999999994E-2</v>
      </c>
      <c r="D2898" s="1">
        <v>-9.6768908000000001E-2</v>
      </c>
    </row>
    <row r="2899" spans="1:4" x14ac:dyDescent="0.15">
      <c r="A2899" s="1">
        <v>28.97</v>
      </c>
      <c r="B2899" s="1">
        <v>3.8922342000000001E-3</v>
      </c>
      <c r="C2899" s="1">
        <v>9.1916557999999995E-2</v>
      </c>
      <c r="D2899" s="1">
        <v>-8.9200093999999994E-2</v>
      </c>
    </row>
    <row r="2900" spans="1:4" x14ac:dyDescent="0.15">
      <c r="A2900" s="1">
        <v>28.98</v>
      </c>
      <c r="B2900" s="1">
        <v>3.6258738000000002E-3</v>
      </c>
      <c r="C2900" s="1">
        <v>8.3086824000000004E-2</v>
      </c>
      <c r="D2900" s="1">
        <v>-8.2040703000000006E-2</v>
      </c>
    </row>
    <row r="2901" spans="1:4" x14ac:dyDescent="0.15">
      <c r="A2901" s="1">
        <v>28.99</v>
      </c>
      <c r="B2901" s="1">
        <v>4.8805113999999998E-3</v>
      </c>
      <c r="C2901" s="1">
        <v>7.2102155000000001E-2</v>
      </c>
      <c r="D2901" s="1">
        <v>-7.3325117999999995E-2</v>
      </c>
    </row>
    <row r="2902" spans="1:4" x14ac:dyDescent="0.15">
      <c r="A2902" s="1">
        <v>29</v>
      </c>
      <c r="B2902" s="1">
        <v>5.7476280999999999E-3</v>
      </c>
      <c r="C2902" s="1">
        <v>6.2305541999999998E-2</v>
      </c>
      <c r="D2902" s="1">
        <v>-6.3416153000000003E-2</v>
      </c>
    </row>
    <row r="2903" spans="1:4" x14ac:dyDescent="0.15">
      <c r="A2903" s="1">
        <v>29.01</v>
      </c>
      <c r="B2903" s="1">
        <v>6.8188531999999998E-3</v>
      </c>
      <c r="C2903" s="1">
        <v>5.2454745999999997E-2</v>
      </c>
      <c r="D2903" s="1">
        <v>-5.2509605000000001E-2</v>
      </c>
    </row>
    <row r="2904" spans="1:4" x14ac:dyDescent="0.15">
      <c r="A2904" s="1">
        <v>29.02</v>
      </c>
      <c r="B2904" s="1">
        <v>7.8595551000000003E-3</v>
      </c>
      <c r="C2904" s="1">
        <v>4.1142415000000002E-2</v>
      </c>
      <c r="D2904" s="1">
        <v>-3.9855388999999998E-2</v>
      </c>
    </row>
    <row r="2905" spans="1:4" x14ac:dyDescent="0.15">
      <c r="A2905" s="1">
        <v>29.03</v>
      </c>
      <c r="B2905" s="1">
        <v>7.8308079000000003E-3</v>
      </c>
      <c r="C2905" s="1">
        <v>2.9287034999999999E-2</v>
      </c>
      <c r="D2905" s="1">
        <v>-2.7421692000000001E-2</v>
      </c>
    </row>
    <row r="2906" spans="1:4" x14ac:dyDescent="0.15">
      <c r="A2906" s="1">
        <v>29.04</v>
      </c>
      <c r="B2906" s="1">
        <v>5.9624001999999997E-3</v>
      </c>
      <c r="C2906" s="1">
        <v>1.7458109999999999E-2</v>
      </c>
      <c r="D2906" s="1">
        <v>-1.1921365E-2</v>
      </c>
    </row>
    <row r="2907" spans="1:4" x14ac:dyDescent="0.15">
      <c r="A2907" s="1">
        <v>29.05</v>
      </c>
      <c r="B2907" s="1">
        <v>4.9090495999999997E-3</v>
      </c>
      <c r="C2907" s="1">
        <v>6.1190971E-3</v>
      </c>
      <c r="D2907" s="1">
        <v>6.4087110000000001E-3</v>
      </c>
    </row>
    <row r="2908" spans="1:4" x14ac:dyDescent="0.15">
      <c r="A2908" s="1">
        <v>29.06</v>
      </c>
      <c r="B2908" s="1">
        <v>2.9905132999999999E-3</v>
      </c>
      <c r="C2908" s="1">
        <v>-3.7099474E-3</v>
      </c>
      <c r="D2908" s="1">
        <v>2.7452656999999998E-2</v>
      </c>
    </row>
    <row r="2909" spans="1:4" x14ac:dyDescent="0.15">
      <c r="A2909" s="1">
        <v>29.07</v>
      </c>
      <c r="B2909" s="1">
        <v>3.1146720000000002E-3</v>
      </c>
      <c r="C2909" s="1">
        <v>-1.3146016999999999E-2</v>
      </c>
      <c r="D2909" s="1">
        <v>4.9561760000000003E-2</v>
      </c>
    </row>
    <row r="2910" spans="1:4" x14ac:dyDescent="0.15">
      <c r="A2910" s="1">
        <v>29.08</v>
      </c>
      <c r="B2910" s="1">
        <v>3.0038577000000002E-3</v>
      </c>
      <c r="C2910" s="1">
        <v>-2.1458041000000001E-2</v>
      </c>
      <c r="D2910" s="1">
        <v>7.2170158999999998E-2</v>
      </c>
    </row>
    <row r="2911" spans="1:4" x14ac:dyDescent="0.15">
      <c r="A2911" s="1">
        <v>29.09</v>
      </c>
      <c r="B2911" s="1">
        <v>1.3347452999999999E-3</v>
      </c>
      <c r="C2911" s="1">
        <v>-2.7955292E-2</v>
      </c>
      <c r="D2911" s="1">
        <v>9.5612093999999995E-2</v>
      </c>
    </row>
    <row r="2912" spans="1:4" x14ac:dyDescent="0.15">
      <c r="A2912" s="1">
        <v>29.1</v>
      </c>
      <c r="B2912" s="1">
        <v>-7.4566802000000003E-6</v>
      </c>
      <c r="C2912" s="1">
        <v>-3.5352311999999997E-2</v>
      </c>
      <c r="D2912" s="1">
        <v>0.1188422</v>
      </c>
    </row>
    <row r="2913" spans="1:4" x14ac:dyDescent="0.15">
      <c r="A2913" s="1">
        <v>29.11</v>
      </c>
      <c r="B2913" s="1">
        <v>-1.4796919000000001E-3</v>
      </c>
      <c r="C2913" s="1">
        <v>-4.0791984000000003E-2</v>
      </c>
      <c r="D2913" s="1">
        <v>0.14169793</v>
      </c>
    </row>
    <row r="2914" spans="1:4" x14ac:dyDescent="0.15">
      <c r="A2914" s="1">
        <v>29.12</v>
      </c>
      <c r="B2914" s="1">
        <v>-2.9277267000000001E-3</v>
      </c>
      <c r="C2914" s="1">
        <v>-4.5452701999999998E-2</v>
      </c>
      <c r="D2914" s="1">
        <v>0.16344389000000001</v>
      </c>
    </row>
    <row r="2915" spans="1:4" x14ac:dyDescent="0.15">
      <c r="A2915" s="1">
        <v>29.13</v>
      </c>
      <c r="B2915" s="1">
        <v>-4.2927959999999998E-3</v>
      </c>
      <c r="C2915" s="1">
        <v>-4.8608743000000003E-2</v>
      </c>
      <c r="D2915" s="1">
        <v>0.18590511000000001</v>
      </c>
    </row>
    <row r="2916" spans="1:4" x14ac:dyDescent="0.15">
      <c r="A2916" s="1">
        <v>29.14</v>
      </c>
      <c r="B2916" s="1">
        <v>-6.3050620999999998E-3</v>
      </c>
      <c r="C2916" s="1">
        <v>-5.078125E-2</v>
      </c>
      <c r="D2916" s="1">
        <v>0.20656002000000001</v>
      </c>
    </row>
    <row r="2917" spans="1:4" x14ac:dyDescent="0.15">
      <c r="A2917" s="1">
        <v>29.15</v>
      </c>
      <c r="B2917" s="1">
        <v>-9.1375024000000006E-3</v>
      </c>
      <c r="C2917" s="1">
        <v>-5.0591696999999998E-2</v>
      </c>
      <c r="D2917" s="1">
        <v>0.22624532</v>
      </c>
    </row>
    <row r="2918" spans="1:4" x14ac:dyDescent="0.15">
      <c r="A2918" s="1">
        <v>29.16</v>
      </c>
      <c r="B2918" s="1">
        <v>-1.1196747E-2</v>
      </c>
      <c r="C2918" s="1">
        <v>-4.7145640000000003E-2</v>
      </c>
      <c r="D2918" s="1">
        <v>0.24469799</v>
      </c>
    </row>
    <row r="2919" spans="1:4" x14ac:dyDescent="0.15">
      <c r="A2919" s="1">
        <v>29.17</v>
      </c>
      <c r="B2919" s="1">
        <v>-1.2452217E-2</v>
      </c>
      <c r="C2919" s="1">
        <v>-4.4700719999999999E-2</v>
      </c>
      <c r="D2919" s="1">
        <v>0.26165364000000002</v>
      </c>
    </row>
    <row r="2920" spans="1:4" x14ac:dyDescent="0.15">
      <c r="A2920" s="1">
        <v>29.18</v>
      </c>
      <c r="B2920" s="1">
        <v>-1.413843E-2</v>
      </c>
      <c r="C2920" s="1">
        <v>-4.1523993000000002E-2</v>
      </c>
      <c r="D2920" s="1">
        <v>0.27892307</v>
      </c>
    </row>
    <row r="2921" spans="1:4" x14ac:dyDescent="0.15">
      <c r="A2921" s="1">
        <v>29.19</v>
      </c>
      <c r="B2921" s="1">
        <v>-1.4334648E-2</v>
      </c>
      <c r="C2921" s="1">
        <v>-3.9060385000000003E-2</v>
      </c>
      <c r="D2921" s="1">
        <v>0.29609465000000001</v>
      </c>
    </row>
    <row r="2922" spans="1:4" x14ac:dyDescent="0.15">
      <c r="A2922" s="1">
        <v>29.2</v>
      </c>
      <c r="B2922" s="1">
        <v>-1.3137395E-2</v>
      </c>
      <c r="C2922" s="1">
        <v>-3.488459E-2</v>
      </c>
      <c r="D2922" s="1">
        <v>0.31319528000000002</v>
      </c>
    </row>
    <row r="2923" spans="1:4" x14ac:dyDescent="0.15">
      <c r="A2923" s="1">
        <v>29.21</v>
      </c>
      <c r="B2923" s="1">
        <v>-1.2227201E-2</v>
      </c>
      <c r="C2923" s="1">
        <v>-2.9457879999999999E-2</v>
      </c>
      <c r="D2923" s="1">
        <v>0.33063246000000002</v>
      </c>
    </row>
    <row r="2924" spans="1:4" x14ac:dyDescent="0.15">
      <c r="A2924" s="1">
        <v>29.22</v>
      </c>
      <c r="B2924" s="1">
        <v>-1.118152E-2</v>
      </c>
      <c r="C2924" s="1">
        <v>-2.4276486E-2</v>
      </c>
      <c r="D2924" s="1">
        <v>0.34601997000000001</v>
      </c>
    </row>
    <row r="2925" spans="1:4" x14ac:dyDescent="0.15">
      <c r="A2925" s="1">
        <v>29.23</v>
      </c>
      <c r="B2925" s="1">
        <v>-1.0188526999999999E-2</v>
      </c>
      <c r="C2925" s="1">
        <v>-1.8821002999999999E-2</v>
      </c>
      <c r="D2925" s="1">
        <v>0.35924165000000002</v>
      </c>
    </row>
    <row r="2926" spans="1:4" x14ac:dyDescent="0.15">
      <c r="A2926" s="1">
        <v>29.24</v>
      </c>
      <c r="B2926" s="1">
        <v>-9.2246233E-3</v>
      </c>
      <c r="C2926" s="1">
        <v>-1.4704442E-2</v>
      </c>
      <c r="D2926" s="1">
        <v>0.37238366000000001</v>
      </c>
    </row>
    <row r="2927" spans="1:4" x14ac:dyDescent="0.15">
      <c r="A2927" s="1">
        <v>29.25</v>
      </c>
      <c r="B2927" s="1">
        <v>-8.0848427000000007E-3</v>
      </c>
      <c r="C2927" s="1">
        <v>-1.2142896E-2</v>
      </c>
      <c r="D2927" s="1">
        <v>0.38447215000000001</v>
      </c>
    </row>
    <row r="2928" spans="1:4" x14ac:dyDescent="0.15">
      <c r="A2928" s="1">
        <v>29.26</v>
      </c>
      <c r="B2928" s="1">
        <v>-8.2193796999999996E-3</v>
      </c>
      <c r="C2928" s="1">
        <v>-9.1116731000000003E-3</v>
      </c>
      <c r="D2928" s="1">
        <v>0.39598306999999999</v>
      </c>
    </row>
    <row r="2929" spans="1:4" x14ac:dyDescent="0.15">
      <c r="A2929" s="1">
        <v>29.27</v>
      </c>
      <c r="B2929" s="1">
        <v>-9.9777270000000005E-3</v>
      </c>
      <c r="C2929" s="1">
        <v>-6.4511506000000003E-3</v>
      </c>
      <c r="D2929" s="1">
        <v>0.40429140000000002</v>
      </c>
    </row>
    <row r="2930" spans="1:4" x14ac:dyDescent="0.15">
      <c r="A2930" s="1">
        <v>29.28</v>
      </c>
      <c r="B2930" s="1">
        <v>-1.1146872E-2</v>
      </c>
      <c r="C2930" s="1">
        <v>-2.9988978000000002E-3</v>
      </c>
      <c r="D2930" s="1">
        <v>0.41080433999999999</v>
      </c>
    </row>
    <row r="2931" spans="1:4" x14ac:dyDescent="0.15">
      <c r="A2931" s="1">
        <v>29.29</v>
      </c>
      <c r="B2931" s="1">
        <v>-1.3327469999999999E-2</v>
      </c>
      <c r="C2931" s="1">
        <v>1.6878796E-3</v>
      </c>
      <c r="D2931" s="1">
        <v>0.41418908999999998</v>
      </c>
    </row>
    <row r="2932" spans="1:4" x14ac:dyDescent="0.15">
      <c r="A2932" s="1">
        <v>29.3</v>
      </c>
      <c r="B2932" s="1">
        <v>-1.5949194999999999E-2</v>
      </c>
      <c r="C2932" s="1">
        <v>7.1025096999999997E-3</v>
      </c>
      <c r="D2932" s="1">
        <v>0.41682834000000002</v>
      </c>
    </row>
    <row r="2933" spans="1:4" x14ac:dyDescent="0.15">
      <c r="A2933" s="1">
        <v>29.31</v>
      </c>
      <c r="B2933" s="1">
        <v>-1.9161514000000001E-2</v>
      </c>
      <c r="C2933" s="1">
        <v>1.2293775999999999E-2</v>
      </c>
      <c r="D2933" s="1">
        <v>0.41830605999999998</v>
      </c>
    </row>
    <row r="2934" spans="1:4" x14ac:dyDescent="0.15">
      <c r="A2934" s="1">
        <v>29.32</v>
      </c>
      <c r="B2934" s="1">
        <v>-2.3250216000000001E-2</v>
      </c>
      <c r="C2934" s="1">
        <v>1.7647527999999999E-2</v>
      </c>
      <c r="D2934" s="1">
        <v>0.41697845</v>
      </c>
    </row>
    <row r="2935" spans="1:4" x14ac:dyDescent="0.15">
      <c r="A2935" s="1">
        <v>29.33</v>
      </c>
      <c r="B2935" s="1">
        <v>-2.6482784999999998E-2</v>
      </c>
      <c r="C2935" s="1">
        <v>2.2873976000000001E-2</v>
      </c>
      <c r="D2935" s="1">
        <v>0.41463715000000001</v>
      </c>
    </row>
    <row r="2936" spans="1:4" x14ac:dyDescent="0.15">
      <c r="A2936" s="1">
        <v>29.34</v>
      </c>
      <c r="B2936" s="1">
        <v>-2.8653792000000001E-2</v>
      </c>
      <c r="C2936" s="1">
        <v>2.8195649E-2</v>
      </c>
      <c r="D2936" s="1">
        <v>0.41073641999999999</v>
      </c>
    </row>
    <row r="2937" spans="1:4" x14ac:dyDescent="0.15">
      <c r="A2937" s="1">
        <v>29.35</v>
      </c>
      <c r="B2937" s="1">
        <v>-2.8815088999999999E-2</v>
      </c>
      <c r="C2937" s="1">
        <v>3.3461905E-2</v>
      </c>
      <c r="D2937" s="1">
        <v>0.40410214999999999</v>
      </c>
    </row>
    <row r="2938" spans="1:4" x14ac:dyDescent="0.15">
      <c r="A2938" s="1">
        <v>29.36</v>
      </c>
      <c r="B2938" s="1">
        <v>-2.7631711E-2</v>
      </c>
      <c r="C2938" s="1">
        <v>3.8720717000000002E-2</v>
      </c>
      <c r="D2938" s="1">
        <v>0.39863121000000001</v>
      </c>
    </row>
    <row r="2939" spans="1:4" x14ac:dyDescent="0.15">
      <c r="A2939" s="1">
        <v>29.37</v>
      </c>
      <c r="B2939" s="1">
        <v>-2.6699664000000001E-2</v>
      </c>
      <c r="C2939" s="1">
        <v>4.4128516999999999E-2</v>
      </c>
      <c r="D2939" s="1">
        <v>0.39160118999999999</v>
      </c>
    </row>
    <row r="2940" spans="1:4" x14ac:dyDescent="0.15">
      <c r="A2940" s="1">
        <v>29.38</v>
      </c>
      <c r="B2940" s="1">
        <v>-2.5750795E-2</v>
      </c>
      <c r="C2940" s="1">
        <v>4.8283534000000003E-2</v>
      </c>
      <c r="D2940" s="1">
        <v>0.38473454000000001</v>
      </c>
    </row>
    <row r="2941" spans="1:4" x14ac:dyDescent="0.15">
      <c r="A2941" s="1">
        <v>29.39</v>
      </c>
      <c r="B2941" s="1">
        <v>-2.3702378999999999E-2</v>
      </c>
      <c r="C2941" s="1">
        <v>5.0816052E-2</v>
      </c>
      <c r="D2941" s="1">
        <v>0.37614695999999997</v>
      </c>
    </row>
    <row r="2942" spans="1:4" x14ac:dyDescent="0.15">
      <c r="A2942" s="1">
        <v>29.4</v>
      </c>
      <c r="B2942" s="1">
        <v>-1.9849564E-2</v>
      </c>
      <c r="C2942" s="1">
        <v>5.3869485000000002E-2</v>
      </c>
      <c r="D2942" s="1">
        <v>0.36555009999999999</v>
      </c>
    </row>
    <row r="2943" spans="1:4" x14ac:dyDescent="0.15">
      <c r="A2943" s="1">
        <v>29.41</v>
      </c>
      <c r="B2943" s="1">
        <v>-1.6792927999999999E-2</v>
      </c>
      <c r="C2943" s="1">
        <v>5.6538864000000001E-2</v>
      </c>
      <c r="D2943" s="1">
        <v>0.35133542000000001</v>
      </c>
    </row>
    <row r="2944" spans="1:4" x14ac:dyDescent="0.15">
      <c r="A2944" s="1">
        <v>29.42</v>
      </c>
      <c r="B2944" s="1">
        <v>-1.2453479E-2</v>
      </c>
      <c r="C2944" s="1">
        <v>5.9536892000000001E-2</v>
      </c>
      <c r="D2944" s="1">
        <v>0.33501530000000002</v>
      </c>
    </row>
    <row r="2945" spans="1:4" x14ac:dyDescent="0.15">
      <c r="A2945" s="1">
        <v>29.43</v>
      </c>
      <c r="B2945" s="1">
        <v>-8.4673898000000008E-3</v>
      </c>
      <c r="C2945" s="1">
        <v>6.2234733E-2</v>
      </c>
      <c r="D2945" s="1">
        <v>0.31676948999999999</v>
      </c>
    </row>
    <row r="2946" spans="1:4" x14ac:dyDescent="0.15">
      <c r="A2946" s="1">
        <v>29.44</v>
      </c>
      <c r="B2946" s="1">
        <v>-5.0165486999999998E-3</v>
      </c>
      <c r="C2946" s="1">
        <v>6.5217590000000006E-2</v>
      </c>
      <c r="D2946" s="1">
        <v>0.29618106</v>
      </c>
    </row>
    <row r="2947" spans="1:4" x14ac:dyDescent="0.15">
      <c r="A2947" s="1">
        <v>29.45</v>
      </c>
      <c r="B2947" s="1">
        <v>-1.6920374000000001E-3</v>
      </c>
      <c r="C2947" s="1">
        <v>6.7922552999999997E-2</v>
      </c>
      <c r="D2947" s="1">
        <v>0.27381364000000002</v>
      </c>
    </row>
    <row r="2948" spans="1:4" x14ac:dyDescent="0.15">
      <c r="A2948" s="1">
        <v>29.46</v>
      </c>
      <c r="B2948" s="1">
        <v>1.9929756999999999E-3</v>
      </c>
      <c r="C2948" s="1">
        <v>7.0904710999999995E-2</v>
      </c>
      <c r="D2948" s="1">
        <v>0.25257197999999997</v>
      </c>
    </row>
    <row r="2949" spans="1:4" x14ac:dyDescent="0.15">
      <c r="A2949" s="1">
        <v>29.47</v>
      </c>
      <c r="B2949" s="1">
        <v>4.1479307E-3</v>
      </c>
      <c r="C2949" s="1">
        <v>7.3604396000000002E-2</v>
      </c>
      <c r="D2949" s="1">
        <v>0.22840698000000001</v>
      </c>
    </row>
    <row r="2950" spans="1:4" x14ac:dyDescent="0.15">
      <c r="A2950" s="1">
        <v>29.48</v>
      </c>
      <c r="B2950" s="1">
        <v>5.0764963000000003E-3</v>
      </c>
      <c r="C2950" s="1">
        <v>7.6599034999999996E-2</v>
      </c>
      <c r="D2950" s="1">
        <v>0.20449680000000001</v>
      </c>
    </row>
    <row r="2951" spans="1:4" x14ac:dyDescent="0.15">
      <c r="A2951" s="1">
        <v>29.49</v>
      </c>
      <c r="B2951" s="1">
        <v>5.0780549999999997E-3</v>
      </c>
      <c r="C2951" s="1">
        <v>7.9276171000000006E-2</v>
      </c>
      <c r="D2951" s="1">
        <v>0.18298185</v>
      </c>
    </row>
    <row r="2952" spans="1:4" x14ac:dyDescent="0.15">
      <c r="A2952" s="1">
        <v>29.5</v>
      </c>
      <c r="B2952" s="1">
        <v>3.1337556E-3</v>
      </c>
      <c r="C2952" s="1">
        <v>8.2310505000000006E-2</v>
      </c>
      <c r="D2952" s="1">
        <v>0.16095545</v>
      </c>
    </row>
    <row r="2953" spans="1:4" x14ac:dyDescent="0.15">
      <c r="A2953" s="1">
        <v>29.51</v>
      </c>
      <c r="B2953" s="1">
        <v>3.0754595000000002E-3</v>
      </c>
      <c r="C2953" s="1">
        <v>8.4912433999999995E-2</v>
      </c>
      <c r="D2953" s="1">
        <v>0.13910495</v>
      </c>
    </row>
    <row r="2954" spans="1:4" x14ac:dyDescent="0.15">
      <c r="A2954" s="1">
        <v>29.52</v>
      </c>
      <c r="B2954" s="1">
        <v>4.1776219999999998E-3</v>
      </c>
      <c r="C2954" s="1">
        <v>8.8124141000000003E-2</v>
      </c>
      <c r="D2954" s="1">
        <v>0.11728846</v>
      </c>
    </row>
    <row r="2955" spans="1:4" x14ac:dyDescent="0.15">
      <c r="A2955" s="1">
        <v>29.53</v>
      </c>
      <c r="B2955" s="1">
        <v>5.1430670999999999E-3</v>
      </c>
      <c r="C2955" s="1">
        <v>8.9509164000000002E-2</v>
      </c>
      <c r="D2955" s="1">
        <v>9.5187116000000002E-2</v>
      </c>
    </row>
    <row r="2956" spans="1:4" x14ac:dyDescent="0.15">
      <c r="A2956" s="1">
        <v>29.54</v>
      </c>
      <c r="B2956" s="1">
        <v>6.1519744999999999E-3</v>
      </c>
      <c r="C2956" s="1">
        <v>9.0890156999999999E-2</v>
      </c>
      <c r="D2956" s="1">
        <v>7.4606597999999996E-2</v>
      </c>
    </row>
    <row r="2957" spans="1:4" x14ac:dyDescent="0.15">
      <c r="A2957" s="1">
        <v>29.55</v>
      </c>
      <c r="B2957" s="1">
        <v>7.1458321999999996E-3</v>
      </c>
      <c r="C2957" s="1">
        <v>9.4175275000000003E-2</v>
      </c>
      <c r="D2957" s="1">
        <v>5.4748115E-2</v>
      </c>
    </row>
    <row r="2958" spans="1:4" x14ac:dyDescent="0.15">
      <c r="A2958" s="1">
        <v>29.56</v>
      </c>
      <c r="B2958" s="1">
        <v>8.1424805999999999E-3</v>
      </c>
      <c r="C2958" s="1">
        <v>9.5750788000000003E-2</v>
      </c>
      <c r="D2958" s="1">
        <v>3.4367852999999997E-2</v>
      </c>
    </row>
    <row r="2959" spans="1:4" x14ac:dyDescent="0.15">
      <c r="A2959" s="1">
        <v>29.57</v>
      </c>
      <c r="B2959" s="1">
        <v>9.1414579000000003E-3</v>
      </c>
      <c r="C2959" s="1">
        <v>9.5423821000000006E-2</v>
      </c>
      <c r="D2959" s="1">
        <v>1.5330692999999999E-2</v>
      </c>
    </row>
    <row r="2960" spans="1:4" x14ac:dyDescent="0.15">
      <c r="A2960" s="1">
        <v>29.58</v>
      </c>
      <c r="B2960" s="1">
        <v>1.0138111999999999E-2</v>
      </c>
      <c r="C2960" s="1">
        <v>9.4485158999999999E-2</v>
      </c>
      <c r="D2960" s="1">
        <v>-4.9698742999999997E-3</v>
      </c>
    </row>
    <row r="2961" spans="1:4" x14ac:dyDescent="0.15">
      <c r="A2961" s="1">
        <v>29.59</v>
      </c>
      <c r="B2961" s="1">
        <v>1.1115303E-2</v>
      </c>
      <c r="C2961" s="1">
        <v>9.4226385999999995E-2</v>
      </c>
      <c r="D2961" s="1">
        <v>-2.5044719E-2</v>
      </c>
    </row>
    <row r="2962" spans="1:4" x14ac:dyDescent="0.15">
      <c r="A2962" s="1">
        <v>29.6</v>
      </c>
      <c r="B2962" s="1">
        <v>1.2559895E-2</v>
      </c>
      <c r="C2962" s="1">
        <v>9.4817922999999998E-2</v>
      </c>
      <c r="D2962" s="1">
        <v>-4.4373757E-2</v>
      </c>
    </row>
    <row r="2963" spans="1:4" x14ac:dyDescent="0.15">
      <c r="A2963" s="1">
        <v>29.61</v>
      </c>
      <c r="B2963" s="1">
        <v>1.5604877E-2</v>
      </c>
      <c r="C2963" s="1">
        <v>9.4598021000000004E-2</v>
      </c>
      <c r="D2963" s="1">
        <v>-6.3888815000000002E-2</v>
      </c>
    </row>
    <row r="2964" spans="1:4" x14ac:dyDescent="0.15">
      <c r="A2964" s="1">
        <v>29.62</v>
      </c>
      <c r="B2964" s="1">
        <v>1.8463759E-2</v>
      </c>
      <c r="C2964" s="1">
        <v>9.3156811000000006E-2</v>
      </c>
      <c r="D2964" s="1">
        <v>-8.3267729999999998E-2</v>
      </c>
    </row>
    <row r="2965" spans="1:4" x14ac:dyDescent="0.15">
      <c r="A2965" s="1">
        <v>29.63</v>
      </c>
      <c r="B2965" s="1">
        <v>2.0619868E-2</v>
      </c>
      <c r="C2965" s="1">
        <v>9.0950951000000002E-2</v>
      </c>
      <c r="D2965" s="1">
        <v>-0.10278205999999999</v>
      </c>
    </row>
    <row r="2966" spans="1:4" x14ac:dyDescent="0.15">
      <c r="A2966" s="1">
        <v>29.64</v>
      </c>
      <c r="B2966" s="1">
        <v>2.2315201E-2</v>
      </c>
      <c r="C2966" s="1">
        <v>8.9040892999999996E-2</v>
      </c>
      <c r="D2966" s="1">
        <v>-0.12214282999999999</v>
      </c>
    </row>
    <row r="2967" spans="1:4" x14ac:dyDescent="0.15">
      <c r="A2967" s="1">
        <v>29.65</v>
      </c>
      <c r="B2967" s="1">
        <v>2.3569946000000001E-2</v>
      </c>
      <c r="C2967" s="1">
        <v>8.6848420999999995E-2</v>
      </c>
      <c r="D2967" s="1">
        <v>-0.14169295000000001</v>
      </c>
    </row>
    <row r="2968" spans="1:4" x14ac:dyDescent="0.15">
      <c r="A2968" s="1">
        <v>29.66</v>
      </c>
      <c r="B2968" s="1">
        <v>2.6711055000000001E-2</v>
      </c>
      <c r="C2968" s="1">
        <v>8.4969745999999999E-2</v>
      </c>
      <c r="D2968" s="1">
        <v>-0.16099041</v>
      </c>
    </row>
    <row r="2969" spans="1:4" x14ac:dyDescent="0.15">
      <c r="A2969" s="1">
        <v>29.67</v>
      </c>
      <c r="B2969" s="1">
        <v>2.9954813E-2</v>
      </c>
      <c r="C2969" s="1">
        <v>8.2704738999999999E-2</v>
      </c>
      <c r="D2969" s="1">
        <v>-0.18068608999999999</v>
      </c>
    </row>
    <row r="2970" spans="1:4" x14ac:dyDescent="0.15">
      <c r="A2970" s="1">
        <v>29.68</v>
      </c>
      <c r="B2970" s="1">
        <v>3.4115131E-2</v>
      </c>
      <c r="C2970" s="1">
        <v>8.0994231E-2</v>
      </c>
      <c r="D2970" s="1">
        <v>-0.19887397000000001</v>
      </c>
    </row>
    <row r="2971" spans="1:4" x14ac:dyDescent="0.15">
      <c r="A2971" s="1">
        <v>29.69</v>
      </c>
      <c r="B2971" s="1">
        <v>3.8734853999999999E-2</v>
      </c>
      <c r="C2971" s="1">
        <v>7.7568155999999999E-2</v>
      </c>
      <c r="D2971" s="1">
        <v>-0.21570275999999999</v>
      </c>
    </row>
    <row r="2972" spans="1:4" x14ac:dyDescent="0.15">
      <c r="A2972" s="1">
        <v>29.7</v>
      </c>
      <c r="B2972" s="1">
        <v>4.3539015E-2</v>
      </c>
      <c r="C2972" s="1">
        <v>7.3123233999999995E-2</v>
      </c>
      <c r="D2972" s="1">
        <v>-0.23277933000000001</v>
      </c>
    </row>
    <row r="2973" spans="1:4" x14ac:dyDescent="0.15">
      <c r="A2973" s="1">
        <v>29.71</v>
      </c>
      <c r="B2973" s="1">
        <v>4.7492368E-2</v>
      </c>
      <c r="C2973" s="1">
        <v>6.7485456999999999E-2</v>
      </c>
      <c r="D2973" s="1">
        <v>-0.24975641000000001</v>
      </c>
    </row>
    <row r="2974" spans="1:4" x14ac:dyDescent="0.15">
      <c r="A2974" s="1">
        <v>29.72</v>
      </c>
      <c r="B2974" s="1">
        <v>5.1011055999999999E-2</v>
      </c>
      <c r="C2974" s="1">
        <v>6.0315789000000002E-2</v>
      </c>
      <c r="D2974" s="1">
        <v>-0.26677541999999999</v>
      </c>
    </row>
    <row r="2975" spans="1:4" x14ac:dyDescent="0.15">
      <c r="A2975" s="1">
        <v>29.73</v>
      </c>
      <c r="B2975" s="1">
        <v>5.3311895999999998E-2</v>
      </c>
      <c r="C2975" s="1">
        <v>5.3493284000000002E-2</v>
      </c>
      <c r="D2975" s="1">
        <v>-0.28340449000000001</v>
      </c>
    </row>
    <row r="2976" spans="1:4" x14ac:dyDescent="0.15">
      <c r="A2976" s="1">
        <v>29.74</v>
      </c>
      <c r="B2976" s="1">
        <v>5.4011209999999997E-2</v>
      </c>
      <c r="C2976" s="1">
        <v>4.6543225000000001E-2</v>
      </c>
      <c r="D2976" s="1">
        <v>-0.29740860000000002</v>
      </c>
    </row>
    <row r="2977" spans="1:4" x14ac:dyDescent="0.15">
      <c r="A2977" s="1">
        <v>29.75</v>
      </c>
      <c r="B2977" s="1">
        <v>5.5206242000000003E-2</v>
      </c>
      <c r="C2977" s="1">
        <v>3.9513488999999999E-2</v>
      </c>
      <c r="D2977" s="1">
        <v>-0.30817127999999999</v>
      </c>
    </row>
    <row r="2978" spans="1:4" x14ac:dyDescent="0.15">
      <c r="A2978" s="1">
        <v>29.76</v>
      </c>
      <c r="B2978" s="1">
        <v>5.6007151999999998E-2</v>
      </c>
      <c r="C2978" s="1">
        <v>3.3700260000000003E-2</v>
      </c>
      <c r="D2978" s="1">
        <v>-0.31670099000000002</v>
      </c>
    </row>
    <row r="2979" spans="1:4" x14ac:dyDescent="0.15">
      <c r="A2979" s="1">
        <v>29.77</v>
      </c>
      <c r="B2979" s="1">
        <v>5.7265974999999997E-2</v>
      </c>
      <c r="C2979" s="1">
        <v>2.9529260000000002E-2</v>
      </c>
      <c r="D2979" s="1">
        <v>-0.32268254000000002</v>
      </c>
    </row>
    <row r="2980" spans="1:4" x14ac:dyDescent="0.15">
      <c r="A2980" s="1">
        <v>29.78</v>
      </c>
      <c r="B2980" s="1">
        <v>5.7009862000000001E-2</v>
      </c>
      <c r="C2980" s="1">
        <v>2.4822360000000002E-2</v>
      </c>
      <c r="D2980" s="1">
        <v>-0.32586927999999998</v>
      </c>
    </row>
    <row r="2981" spans="1:4" x14ac:dyDescent="0.15">
      <c r="A2981" s="1">
        <v>29.79</v>
      </c>
      <c r="B2981" s="1">
        <v>5.5359380999999999E-2</v>
      </c>
      <c r="C2981" s="1">
        <v>2.0520252999999999E-2</v>
      </c>
      <c r="D2981" s="1">
        <v>-0.32485932000000001</v>
      </c>
    </row>
    <row r="2982" spans="1:4" x14ac:dyDescent="0.15">
      <c r="A2982" s="1">
        <v>29.8</v>
      </c>
      <c r="B2982" s="1">
        <v>5.4027434999999999E-2</v>
      </c>
      <c r="C2982" s="1">
        <v>1.5848172000000001E-2</v>
      </c>
      <c r="D2982" s="1">
        <v>-0.32229301999999999</v>
      </c>
    </row>
    <row r="2983" spans="1:4" x14ac:dyDescent="0.15">
      <c r="A2983" s="1">
        <v>29.81</v>
      </c>
      <c r="B2983" s="1">
        <v>5.2490676E-2</v>
      </c>
      <c r="C2983" s="1">
        <v>1.156537E-2</v>
      </c>
      <c r="D2983" s="1">
        <v>-0.31870332000000001</v>
      </c>
    </row>
    <row r="2984" spans="1:4" x14ac:dyDescent="0.15">
      <c r="A2984" s="1">
        <v>29.82</v>
      </c>
      <c r="B2984" s="1">
        <v>5.1124267000000001E-2</v>
      </c>
      <c r="C2984" s="1">
        <v>6.7790717999999996E-3</v>
      </c>
      <c r="D2984" s="1">
        <v>-0.31343186000000001</v>
      </c>
    </row>
    <row r="2985" spans="1:4" x14ac:dyDescent="0.15">
      <c r="A2985" s="1">
        <v>29.83</v>
      </c>
      <c r="B2985" s="1">
        <v>4.9592574E-2</v>
      </c>
      <c r="C2985" s="1">
        <v>3.5823519E-3</v>
      </c>
      <c r="D2985" s="1">
        <v>-0.30776432999999997</v>
      </c>
    </row>
    <row r="2986" spans="1:4" x14ac:dyDescent="0.15">
      <c r="A2986" s="1">
        <v>29.84</v>
      </c>
      <c r="B2986" s="1">
        <v>4.8238700000000002E-2</v>
      </c>
      <c r="C2986" s="1">
        <v>1.6812903000000001E-3</v>
      </c>
      <c r="D2986" s="1">
        <v>-0.29862760999999999</v>
      </c>
    </row>
    <row r="2987" spans="1:4" x14ac:dyDescent="0.15">
      <c r="A2987" s="1">
        <v>29.85</v>
      </c>
      <c r="B2987" s="1">
        <v>4.6671346000000002E-2</v>
      </c>
      <c r="C2987" s="1">
        <v>-4.1790049999999997E-4</v>
      </c>
      <c r="D2987" s="1">
        <v>-0.28897745000000002</v>
      </c>
    </row>
    <row r="2988" spans="1:4" x14ac:dyDescent="0.15">
      <c r="A2988" s="1">
        <v>29.86</v>
      </c>
      <c r="B2988" s="1">
        <v>4.5402750999999998E-2</v>
      </c>
      <c r="C2988" s="1">
        <v>-2.4585787000000001E-3</v>
      </c>
      <c r="D2988" s="1">
        <v>-0.27881750999999999</v>
      </c>
    </row>
    <row r="2989" spans="1:4" x14ac:dyDescent="0.15">
      <c r="A2989" s="1">
        <v>29.87</v>
      </c>
      <c r="B2989" s="1">
        <v>4.3249570000000001E-2</v>
      </c>
      <c r="C2989" s="1">
        <v>-4.4927242999999997E-3</v>
      </c>
      <c r="D2989" s="1">
        <v>-0.26941626000000002</v>
      </c>
    </row>
    <row r="2990" spans="1:4" x14ac:dyDescent="0.15">
      <c r="A2990" s="1">
        <v>29.88</v>
      </c>
      <c r="B2990" s="1">
        <v>4.0623812000000002E-2</v>
      </c>
      <c r="C2990" s="1">
        <v>-6.5821003999999997E-3</v>
      </c>
      <c r="D2990" s="1">
        <v>-0.25806521999999998</v>
      </c>
    </row>
    <row r="2991" spans="1:4" x14ac:dyDescent="0.15">
      <c r="A2991" s="1">
        <v>29.89</v>
      </c>
      <c r="B2991" s="1">
        <v>3.7341991999999997E-2</v>
      </c>
      <c r="C2991" s="1">
        <v>-8.5653342E-3</v>
      </c>
      <c r="D2991" s="1">
        <v>-0.24593172999999999</v>
      </c>
    </row>
    <row r="2992" spans="1:4" x14ac:dyDescent="0.15">
      <c r="A2992" s="1">
        <v>29.9</v>
      </c>
      <c r="B2992" s="1">
        <v>3.3414335000000003E-2</v>
      </c>
      <c r="C2992" s="1">
        <v>-1.072991E-2</v>
      </c>
      <c r="D2992" s="1">
        <v>-0.23280845999999999</v>
      </c>
    </row>
    <row r="2993" spans="1:4" x14ac:dyDescent="0.15">
      <c r="A2993" s="1">
        <v>29.91</v>
      </c>
      <c r="B2993" s="1">
        <v>2.8998945000000002E-2</v>
      </c>
      <c r="C2993" s="1">
        <v>-1.2556121E-2</v>
      </c>
      <c r="D2993" s="1">
        <v>-0.21963136999999999</v>
      </c>
    </row>
    <row r="2994" spans="1:4" x14ac:dyDescent="0.15">
      <c r="A2994" s="1">
        <v>29.92</v>
      </c>
      <c r="B2994" s="1">
        <v>2.3737635999999999E-2</v>
      </c>
      <c r="C2994" s="1">
        <v>-1.5851226E-2</v>
      </c>
      <c r="D2994" s="1">
        <v>-0.20416472999999999</v>
      </c>
    </row>
    <row r="2995" spans="1:4" x14ac:dyDescent="0.15">
      <c r="A2995" s="1">
        <v>29.93</v>
      </c>
      <c r="B2995" s="1">
        <v>1.8304285999999999E-2</v>
      </c>
      <c r="C2995" s="1">
        <v>-2.0502322E-2</v>
      </c>
      <c r="D2995" s="1">
        <v>-0.18695128</v>
      </c>
    </row>
    <row r="2996" spans="1:4" x14ac:dyDescent="0.15">
      <c r="A2996" s="1">
        <v>29.94</v>
      </c>
      <c r="B2996" s="1">
        <v>1.0619836000000001E-2</v>
      </c>
      <c r="C2996" s="1">
        <v>-2.5029506999999999E-2</v>
      </c>
      <c r="D2996" s="1">
        <v>-0.16861330999999999</v>
      </c>
    </row>
    <row r="2997" spans="1:4" x14ac:dyDescent="0.15">
      <c r="A2997" s="1">
        <v>29.95</v>
      </c>
      <c r="B2997" s="1">
        <v>1.6645786999999999E-3</v>
      </c>
      <c r="C2997" s="1">
        <v>-2.8451673E-2</v>
      </c>
      <c r="D2997" s="1">
        <v>-0.14891613000000001</v>
      </c>
    </row>
    <row r="2998" spans="1:4" x14ac:dyDescent="0.15">
      <c r="A2998" s="1">
        <v>29.96</v>
      </c>
      <c r="B2998" s="1">
        <v>-6.8979286000000004E-3</v>
      </c>
      <c r="C2998" s="1">
        <v>-3.0147635999999998E-2</v>
      </c>
      <c r="D2998" s="1">
        <v>-0.12823353000000001</v>
      </c>
    </row>
    <row r="2999" spans="1:4" x14ac:dyDescent="0.15">
      <c r="A2999" s="1">
        <v>29.97</v>
      </c>
      <c r="B2999" s="1">
        <v>-1.6852603000000001E-2</v>
      </c>
      <c r="C2999" s="1">
        <v>-3.2453055000000001E-2</v>
      </c>
      <c r="D2999" s="1">
        <v>-0.10592026</v>
      </c>
    </row>
    <row r="3000" spans="1:4" x14ac:dyDescent="0.15">
      <c r="A3000" s="1">
        <v>29.98</v>
      </c>
      <c r="B3000" s="1">
        <v>-2.8336665E-2</v>
      </c>
      <c r="C3000" s="1">
        <v>-3.4286562999999999E-2</v>
      </c>
      <c r="D3000" s="1">
        <v>-8.3479217999999994E-2</v>
      </c>
    </row>
    <row r="3001" spans="1:4" x14ac:dyDescent="0.15">
      <c r="A3001" s="1">
        <v>29.99</v>
      </c>
      <c r="B3001" s="1">
        <v>-3.9359040999999997E-2</v>
      </c>
      <c r="C3001" s="1">
        <v>-3.6547586999999999E-2</v>
      </c>
      <c r="D3001" s="1">
        <v>-5.9931752999999997E-2</v>
      </c>
    </row>
    <row r="3002" spans="1:4" x14ac:dyDescent="0.15">
      <c r="A3002" s="1">
        <v>30</v>
      </c>
      <c r="B3002" s="1">
        <v>-5.0746409999999999E-2</v>
      </c>
      <c r="C3002" s="1">
        <v>-3.8396497000000002E-2</v>
      </c>
      <c r="D3002" s="1">
        <v>-3.6836099999999997E-2</v>
      </c>
    </row>
    <row r="3003" spans="1:4" x14ac:dyDescent="0.15">
      <c r="A3003" s="1">
        <v>30.01</v>
      </c>
      <c r="B3003" s="1">
        <v>-6.1762071000000002E-2</v>
      </c>
      <c r="C3003" s="1">
        <v>-4.0297914999999997E-2</v>
      </c>
      <c r="D3003" s="1">
        <v>-1.3425845E-2</v>
      </c>
    </row>
    <row r="3004" spans="1:4" x14ac:dyDescent="0.15">
      <c r="A3004" s="1">
        <v>30.02</v>
      </c>
      <c r="B3004" s="1">
        <v>-7.3263930000000005E-2</v>
      </c>
      <c r="C3004" s="1">
        <v>-3.9057679999999997E-2</v>
      </c>
      <c r="D3004" s="1">
        <v>9.7464735E-3</v>
      </c>
    </row>
    <row r="3005" spans="1:4" x14ac:dyDescent="0.15">
      <c r="A3005" s="1">
        <v>30.03</v>
      </c>
      <c r="B3005" s="1">
        <v>-8.3187780000000003E-2</v>
      </c>
      <c r="C3005" s="1">
        <v>-3.6086109999999998E-2</v>
      </c>
      <c r="D3005" s="1">
        <v>3.3104624999999999E-2</v>
      </c>
    </row>
    <row r="3006" spans="1:4" x14ac:dyDescent="0.15">
      <c r="A3006" s="1">
        <v>30.04</v>
      </c>
      <c r="B3006" s="1">
        <v>-9.1817062000000005E-2</v>
      </c>
      <c r="C3006" s="1">
        <v>-3.3243850999999998E-2</v>
      </c>
      <c r="D3006" s="1">
        <v>5.6307652999999999E-2</v>
      </c>
    </row>
    <row r="3007" spans="1:4" x14ac:dyDescent="0.15">
      <c r="A3007" s="1">
        <v>30.05</v>
      </c>
      <c r="B3007" s="1">
        <v>-0.10061798</v>
      </c>
      <c r="C3007" s="1">
        <v>-3.0481074E-2</v>
      </c>
      <c r="D3007" s="1">
        <v>7.9672142000000001E-2</v>
      </c>
    </row>
    <row r="3008" spans="1:4" x14ac:dyDescent="0.15">
      <c r="A3008" s="1">
        <v>30.06</v>
      </c>
      <c r="B3008" s="1">
        <v>-0.10945410999999999</v>
      </c>
      <c r="C3008" s="1">
        <v>-2.7509215E-2</v>
      </c>
      <c r="D3008" s="1">
        <v>0.10239795</v>
      </c>
    </row>
    <row r="3009" spans="1:4" x14ac:dyDescent="0.15">
      <c r="A3009" s="1">
        <v>30.07</v>
      </c>
      <c r="B3009" s="1">
        <v>-0.11763526000000001</v>
      </c>
      <c r="C3009" s="1">
        <v>-2.4928420999999999E-2</v>
      </c>
      <c r="D3009" s="1">
        <v>0.12421374</v>
      </c>
    </row>
    <row r="3010" spans="1:4" x14ac:dyDescent="0.15">
      <c r="A3010" s="1">
        <v>30.08</v>
      </c>
      <c r="B3010" s="1">
        <v>-0.12511497999999999</v>
      </c>
      <c r="C3010" s="1">
        <v>-2.0820803999999998E-2</v>
      </c>
      <c r="D3010" s="1">
        <v>0.14661502000000001</v>
      </c>
    </row>
    <row r="3011" spans="1:4" x14ac:dyDescent="0.15">
      <c r="A3011" s="1">
        <v>30.09</v>
      </c>
      <c r="B3011" s="1">
        <v>-0.13220002</v>
      </c>
      <c r="C3011" s="1">
        <v>-1.5399227E-2</v>
      </c>
      <c r="D3011" s="1">
        <v>0.16683429999999999</v>
      </c>
    </row>
    <row r="3012" spans="1:4" x14ac:dyDescent="0.15">
      <c r="A3012" s="1">
        <v>30.1</v>
      </c>
      <c r="B3012" s="1">
        <v>-0.13828615</v>
      </c>
      <c r="C3012" s="1">
        <v>-1.0146087E-2</v>
      </c>
      <c r="D3012" s="1">
        <v>0.18450631000000001</v>
      </c>
    </row>
    <row r="3013" spans="1:4" x14ac:dyDescent="0.15">
      <c r="A3013" s="1">
        <v>30.11</v>
      </c>
      <c r="B3013" s="1">
        <v>-0.14486304999999999</v>
      </c>
      <c r="C3013" s="1">
        <v>-4.9332656999999999E-3</v>
      </c>
      <c r="D3013" s="1">
        <v>0.20007190999999999</v>
      </c>
    </row>
    <row r="3014" spans="1:4" x14ac:dyDescent="0.15">
      <c r="A3014" s="1">
        <v>30.12</v>
      </c>
      <c r="B3014" s="1">
        <v>-0.15047236</v>
      </c>
      <c r="C3014" s="1">
        <v>5.3016789000000003E-4</v>
      </c>
      <c r="D3014" s="1">
        <v>0.21249391000000001</v>
      </c>
    </row>
    <row r="3015" spans="1:4" x14ac:dyDescent="0.15">
      <c r="A3015" s="1">
        <v>30.13</v>
      </c>
      <c r="B3015" s="1">
        <v>-0.15561322999999999</v>
      </c>
      <c r="C3015" s="1">
        <v>4.5860431000000002E-3</v>
      </c>
      <c r="D3015" s="1">
        <v>0.22505030000000001</v>
      </c>
    </row>
    <row r="3016" spans="1:4" x14ac:dyDescent="0.15">
      <c r="A3016" s="1">
        <v>30.14</v>
      </c>
      <c r="B3016" s="1">
        <v>-0.16020917000000001</v>
      </c>
      <c r="C3016" s="1">
        <v>7.2350115999999997E-3</v>
      </c>
      <c r="D3016" s="1">
        <v>0.23614925</v>
      </c>
    </row>
    <row r="3017" spans="1:4" x14ac:dyDescent="0.15">
      <c r="A3017" s="1">
        <v>30.15</v>
      </c>
      <c r="B3017" s="1">
        <v>-0.16343615</v>
      </c>
      <c r="C3017" s="1">
        <v>1.0063185000000001E-2</v>
      </c>
      <c r="D3017" s="1">
        <v>0.24475859</v>
      </c>
    </row>
    <row r="3018" spans="1:4" x14ac:dyDescent="0.15">
      <c r="A3018" s="1">
        <v>30.16</v>
      </c>
      <c r="B3018" s="1">
        <v>-0.16559995999999999</v>
      </c>
      <c r="C3018" s="1">
        <v>1.3910034E-2</v>
      </c>
      <c r="D3018" s="1">
        <v>0.25175382000000002</v>
      </c>
    </row>
    <row r="3019" spans="1:4" x14ac:dyDescent="0.15">
      <c r="A3019" s="1">
        <v>30.17</v>
      </c>
      <c r="B3019" s="1">
        <v>-0.16583011</v>
      </c>
      <c r="C3019" s="1">
        <v>1.9678063999999999E-2</v>
      </c>
      <c r="D3019" s="1">
        <v>0.26051935999999998</v>
      </c>
    </row>
    <row r="3020" spans="1:4" x14ac:dyDescent="0.15">
      <c r="A3020" s="1">
        <v>30.18</v>
      </c>
      <c r="B3020" s="1">
        <v>-0.16458121000000001</v>
      </c>
      <c r="C3020" s="1">
        <v>2.3573859999999999E-2</v>
      </c>
      <c r="D3020" s="1">
        <v>0.27036526</v>
      </c>
    </row>
    <row r="3021" spans="1:4" x14ac:dyDescent="0.15">
      <c r="A3021" s="1">
        <v>30.19</v>
      </c>
      <c r="B3021" s="1">
        <v>-0.16379961000000001</v>
      </c>
      <c r="C3021" s="1">
        <v>2.6283543999999999E-2</v>
      </c>
      <c r="D3021" s="1">
        <v>0.28128207999999999</v>
      </c>
    </row>
    <row r="3022" spans="1:4" x14ac:dyDescent="0.15">
      <c r="A3022" s="1">
        <v>30.2</v>
      </c>
      <c r="B3022" s="1">
        <v>-0.16261679000000001</v>
      </c>
      <c r="C3022" s="1">
        <v>2.9186831E-2</v>
      </c>
      <c r="D3022" s="1">
        <v>0.29388683999999998</v>
      </c>
    </row>
    <row r="3023" spans="1:4" x14ac:dyDescent="0.15">
      <c r="A3023" s="1">
        <v>30.21</v>
      </c>
      <c r="B3023" s="1">
        <v>-0.16188395999999999</v>
      </c>
      <c r="C3023" s="1">
        <v>3.1897158000000002E-2</v>
      </c>
      <c r="D3023" s="1">
        <v>0.30600646999999997</v>
      </c>
    </row>
    <row r="3024" spans="1:4" x14ac:dyDescent="0.15">
      <c r="A3024" s="1">
        <v>30.22</v>
      </c>
      <c r="B3024" s="1">
        <v>-0.16015634000000001</v>
      </c>
      <c r="C3024" s="1">
        <v>3.5751615E-2</v>
      </c>
      <c r="D3024" s="1">
        <v>0.31748122000000001</v>
      </c>
    </row>
    <row r="3025" spans="1:4" x14ac:dyDescent="0.15">
      <c r="A3025" s="1">
        <v>30.23</v>
      </c>
      <c r="B3025" s="1">
        <v>-0.15760321999999999</v>
      </c>
      <c r="C3025" s="1">
        <v>4.2427319999999998E-2</v>
      </c>
      <c r="D3025" s="1">
        <v>0.32616919999999999</v>
      </c>
    </row>
    <row r="3026" spans="1:4" x14ac:dyDescent="0.15">
      <c r="A3026" s="1">
        <v>30.24</v>
      </c>
      <c r="B3026" s="1">
        <v>-0.15271478999999999</v>
      </c>
      <c r="C3026" s="1">
        <v>5.0289649999999998E-2</v>
      </c>
      <c r="D3026" s="1">
        <v>0.33479354</v>
      </c>
    </row>
    <row r="3027" spans="1:4" x14ac:dyDescent="0.15">
      <c r="A3027" s="1">
        <v>30.25</v>
      </c>
      <c r="B3027" s="1">
        <v>-0.14695237999999999</v>
      </c>
      <c r="C3027" s="1">
        <v>5.7868906999999997E-2</v>
      </c>
      <c r="D3027" s="1">
        <v>0.33990408999999999</v>
      </c>
    </row>
    <row r="3028" spans="1:4" x14ac:dyDescent="0.15">
      <c r="A3028" s="1">
        <v>30.26</v>
      </c>
      <c r="B3028" s="1">
        <v>-0.13984753</v>
      </c>
      <c r="C3028" s="1">
        <v>6.5792199999999995E-2</v>
      </c>
      <c r="D3028" s="1">
        <v>0.34345144999999999</v>
      </c>
    </row>
    <row r="3029" spans="1:4" x14ac:dyDescent="0.15">
      <c r="A3029" s="1">
        <v>30.27</v>
      </c>
      <c r="B3029" s="1">
        <v>-0.13146414000000001</v>
      </c>
      <c r="C3029" s="1">
        <v>7.2288754999999996E-2</v>
      </c>
      <c r="D3029" s="1">
        <v>0.34321456</v>
      </c>
    </row>
    <row r="3030" spans="1:4" x14ac:dyDescent="0.15">
      <c r="A3030" s="1">
        <v>30.28</v>
      </c>
      <c r="B3030" s="1">
        <v>-0.1221148</v>
      </c>
      <c r="C3030" s="1">
        <v>7.7332046000000002E-2</v>
      </c>
      <c r="D3030" s="1">
        <v>0.34089378999999997</v>
      </c>
    </row>
    <row r="3031" spans="1:4" x14ac:dyDescent="0.15">
      <c r="A3031" s="1">
        <v>30.29</v>
      </c>
      <c r="B3031" s="1">
        <v>-0.11100558000000001</v>
      </c>
      <c r="C3031" s="1">
        <v>8.2718850999999996E-2</v>
      </c>
      <c r="D3031" s="1">
        <v>0.33630286999999998</v>
      </c>
    </row>
    <row r="3032" spans="1:4" x14ac:dyDescent="0.15">
      <c r="A3032" s="1">
        <v>30.3</v>
      </c>
      <c r="B3032" s="1">
        <v>-0.10052237999999999</v>
      </c>
      <c r="C3032" s="1">
        <v>8.7918222000000004E-2</v>
      </c>
      <c r="D3032" s="1">
        <v>0.32759391999999998</v>
      </c>
    </row>
    <row r="3033" spans="1:4" x14ac:dyDescent="0.15">
      <c r="A3033" s="1">
        <v>30.31</v>
      </c>
      <c r="B3033" s="1">
        <v>-8.9111882000000003E-2</v>
      </c>
      <c r="C3033" s="1">
        <v>9.3204033000000006E-2</v>
      </c>
      <c r="D3033" s="1">
        <v>0.31661187000000002</v>
      </c>
    </row>
    <row r="3034" spans="1:4" x14ac:dyDescent="0.15">
      <c r="A3034" s="1">
        <v>30.32</v>
      </c>
      <c r="B3034" s="1">
        <v>-7.6554668000000006E-2</v>
      </c>
      <c r="C3034" s="1">
        <v>9.8551768999999997E-2</v>
      </c>
      <c r="D3034" s="1">
        <v>0.30447692999999998</v>
      </c>
    </row>
    <row r="3035" spans="1:4" x14ac:dyDescent="0.15">
      <c r="A3035" s="1">
        <v>30.33</v>
      </c>
      <c r="B3035" s="1">
        <v>-6.3208440000000005E-2</v>
      </c>
      <c r="C3035" s="1">
        <v>0.10274627</v>
      </c>
      <c r="D3035" s="1">
        <v>0.29071109000000001</v>
      </c>
    </row>
    <row r="3036" spans="1:4" x14ac:dyDescent="0.15">
      <c r="A3036" s="1">
        <v>30.34</v>
      </c>
      <c r="B3036" s="1">
        <v>-5.0131602999999997E-2</v>
      </c>
      <c r="C3036" s="1">
        <v>0.10517413</v>
      </c>
      <c r="D3036" s="1">
        <v>0.2744258</v>
      </c>
    </row>
    <row r="3037" spans="1:4" x14ac:dyDescent="0.15">
      <c r="A3037" s="1">
        <v>30.35</v>
      </c>
      <c r="B3037" s="1">
        <v>-3.6861675000000003E-2</v>
      </c>
      <c r="C3037" s="1">
        <v>0.10839189</v>
      </c>
      <c r="D3037" s="1">
        <v>0.25891266000000002</v>
      </c>
    </row>
    <row r="3038" spans="1:4" x14ac:dyDescent="0.15">
      <c r="A3038" s="1">
        <v>30.36</v>
      </c>
      <c r="B3038" s="1">
        <v>-2.3716559000000002E-2</v>
      </c>
      <c r="C3038" s="1">
        <v>0.10986226</v>
      </c>
      <c r="D3038" s="1">
        <v>0.24288274000000001</v>
      </c>
    </row>
    <row r="3039" spans="1:4" x14ac:dyDescent="0.15">
      <c r="A3039" s="1">
        <v>30.37</v>
      </c>
      <c r="B3039" s="1">
        <v>-1.0946198000000001E-2</v>
      </c>
      <c r="C3039" s="1">
        <v>0.11012051</v>
      </c>
      <c r="D3039" s="1">
        <v>0.22728324999999999</v>
      </c>
    </row>
    <row r="3040" spans="1:4" x14ac:dyDescent="0.15">
      <c r="A3040" s="1">
        <v>30.38</v>
      </c>
      <c r="B3040" s="1">
        <v>2.1933320000000001E-4</v>
      </c>
      <c r="C3040" s="1">
        <v>0.11053234000000001</v>
      </c>
      <c r="D3040" s="1">
        <v>0.21081572000000001</v>
      </c>
    </row>
    <row r="3041" spans="1:4" x14ac:dyDescent="0.15">
      <c r="A3041" s="1">
        <v>30.39</v>
      </c>
      <c r="B3041" s="1">
        <v>1.0994746E-2</v>
      </c>
      <c r="C3041" s="1">
        <v>0.11088004999999999</v>
      </c>
      <c r="D3041" s="1">
        <v>0.19367344</v>
      </c>
    </row>
    <row r="3042" spans="1:4" x14ac:dyDescent="0.15">
      <c r="A3042" s="1">
        <v>30.4</v>
      </c>
      <c r="B3042" s="1">
        <v>2.1677915999999998E-2</v>
      </c>
      <c r="C3042" s="1">
        <v>0.11131306000000001</v>
      </c>
      <c r="D3042" s="1">
        <v>0.17676636000000001</v>
      </c>
    </row>
    <row r="3043" spans="1:4" x14ac:dyDescent="0.15">
      <c r="A3043" s="1">
        <v>30.41</v>
      </c>
      <c r="B3043" s="1">
        <v>3.2498273000000001E-2</v>
      </c>
      <c r="C3043" s="1">
        <v>0.11113594</v>
      </c>
      <c r="D3043" s="1">
        <v>0.15954361</v>
      </c>
    </row>
    <row r="3044" spans="1:4" x14ac:dyDescent="0.15">
      <c r="A3044" s="1">
        <v>30.42</v>
      </c>
      <c r="B3044" s="1">
        <v>4.3153266000000003E-2</v>
      </c>
      <c r="C3044" s="1">
        <v>0.11010911</v>
      </c>
      <c r="D3044" s="1">
        <v>0.14286818000000001</v>
      </c>
    </row>
    <row r="3045" spans="1:4" x14ac:dyDescent="0.15">
      <c r="A3045" s="1">
        <v>30.43</v>
      </c>
      <c r="B3045" s="1">
        <v>5.4010404999999997E-2</v>
      </c>
      <c r="C3045" s="1">
        <v>0.10940084999999999</v>
      </c>
      <c r="D3045" s="1">
        <v>0.1243311</v>
      </c>
    </row>
    <row r="3046" spans="1:4" x14ac:dyDescent="0.15">
      <c r="A3046" s="1">
        <v>30.44</v>
      </c>
      <c r="B3046" s="1">
        <v>6.4582581999999999E-2</v>
      </c>
      <c r="C3046" s="1">
        <v>0.10841608</v>
      </c>
      <c r="D3046" s="1">
        <v>0.10603953000000001</v>
      </c>
    </row>
    <row r="3047" spans="1:4" x14ac:dyDescent="0.15">
      <c r="A3047" s="1">
        <v>30.45</v>
      </c>
      <c r="B3047" s="1">
        <v>7.6016707000000003E-2</v>
      </c>
      <c r="C3047" s="1">
        <v>0.10771889</v>
      </c>
      <c r="D3047" s="1">
        <v>8.8147149999999994E-2</v>
      </c>
    </row>
    <row r="3048" spans="1:4" x14ac:dyDescent="0.15">
      <c r="A3048" s="1">
        <v>30.46</v>
      </c>
      <c r="B3048" s="1">
        <v>8.7955927000000003E-2</v>
      </c>
      <c r="C3048" s="1">
        <v>0.10666101</v>
      </c>
      <c r="D3048" s="1">
        <v>6.8252681999999995E-2</v>
      </c>
    </row>
    <row r="3049" spans="1:4" x14ac:dyDescent="0.15">
      <c r="A3049" s="1">
        <v>30.47</v>
      </c>
      <c r="B3049" s="1">
        <v>0.10050241</v>
      </c>
      <c r="C3049" s="1">
        <v>0.10655054</v>
      </c>
      <c r="D3049" s="1">
        <v>4.9013205999999997E-2</v>
      </c>
    </row>
    <row r="3050" spans="1:4" x14ac:dyDescent="0.15">
      <c r="A3050" s="1">
        <v>30.48</v>
      </c>
      <c r="B3050" s="1">
        <v>0.11376290999999999</v>
      </c>
      <c r="C3050" s="1">
        <v>0.10644684</v>
      </c>
      <c r="D3050" s="1">
        <v>2.942314E-2</v>
      </c>
    </row>
    <row r="3051" spans="1:4" x14ac:dyDescent="0.15">
      <c r="A3051" s="1">
        <v>30.49</v>
      </c>
      <c r="B3051" s="1">
        <v>0.12741095999999999</v>
      </c>
      <c r="C3051" s="1">
        <v>0.10490226</v>
      </c>
      <c r="D3051" s="1">
        <v>9.9080842000000002E-3</v>
      </c>
    </row>
    <row r="3052" spans="1:4" x14ac:dyDescent="0.15">
      <c r="A3052" s="1">
        <v>30.5</v>
      </c>
      <c r="B3052" s="1">
        <v>0.14206331</v>
      </c>
      <c r="C3052" s="1">
        <v>0.10272982</v>
      </c>
      <c r="D3052" s="1">
        <v>-8.4744165999999996E-3</v>
      </c>
    </row>
    <row r="3053" spans="1:4" x14ac:dyDescent="0.15">
      <c r="A3053" s="1">
        <v>30.51</v>
      </c>
      <c r="B3053" s="1">
        <v>0.15623966</v>
      </c>
      <c r="C3053" s="1">
        <v>0.10074761</v>
      </c>
      <c r="D3053" s="1">
        <v>-2.5241381E-2</v>
      </c>
    </row>
    <row r="3054" spans="1:4" x14ac:dyDescent="0.15">
      <c r="A3054" s="1">
        <v>30.52</v>
      </c>
      <c r="B3054" s="1">
        <v>0.17091558000000001</v>
      </c>
      <c r="C3054" s="1">
        <v>9.8570091999999998E-2</v>
      </c>
      <c r="D3054" s="1">
        <v>-4.1923586999999998E-2</v>
      </c>
    </row>
    <row r="3055" spans="1:4" x14ac:dyDescent="0.15">
      <c r="A3055" s="1">
        <v>30.53</v>
      </c>
      <c r="B3055" s="1">
        <v>0.18450470999999999</v>
      </c>
      <c r="C3055" s="1">
        <v>9.6637796999999998E-2</v>
      </c>
      <c r="D3055" s="1">
        <v>-5.7437241E-2</v>
      </c>
    </row>
    <row r="3056" spans="1:4" x14ac:dyDescent="0.15">
      <c r="A3056" s="1">
        <v>30.54</v>
      </c>
      <c r="B3056" s="1">
        <v>0.19788706</v>
      </c>
      <c r="C3056" s="1">
        <v>9.4324999000000007E-2</v>
      </c>
      <c r="D3056" s="1">
        <v>-7.3462765999999999E-2</v>
      </c>
    </row>
    <row r="3057" spans="1:4" x14ac:dyDescent="0.15">
      <c r="A3057" s="1">
        <v>30.55</v>
      </c>
      <c r="B3057" s="1">
        <v>0.20977884999999999</v>
      </c>
      <c r="C3057" s="1">
        <v>9.3488803999999995E-2</v>
      </c>
      <c r="D3057" s="1">
        <v>-8.9140529999999996E-2</v>
      </c>
    </row>
    <row r="3058" spans="1:4" x14ac:dyDescent="0.15">
      <c r="A3058" s="1">
        <v>30.56</v>
      </c>
      <c r="B3058" s="1">
        <v>0.22048682999999999</v>
      </c>
      <c r="C3058" s="1">
        <v>9.4059496000000006E-2</v>
      </c>
      <c r="D3058" s="1">
        <v>-0.10502082</v>
      </c>
    </row>
    <row r="3059" spans="1:4" x14ac:dyDescent="0.15">
      <c r="A3059" s="1">
        <v>30.57</v>
      </c>
      <c r="B3059" s="1">
        <v>0.23013260999999999</v>
      </c>
      <c r="C3059" s="1">
        <v>9.4307848999999999E-2</v>
      </c>
      <c r="D3059" s="1">
        <v>-0.12094431</v>
      </c>
    </row>
    <row r="3060" spans="1:4" x14ac:dyDescent="0.15">
      <c r="A3060" s="1">
        <v>30.58</v>
      </c>
      <c r="B3060" s="1">
        <v>0.23818592999999999</v>
      </c>
      <c r="C3060" s="1">
        <v>9.4775711999999998E-2</v>
      </c>
      <c r="D3060" s="1">
        <v>-0.13514408</v>
      </c>
    </row>
    <row r="3061" spans="1:4" x14ac:dyDescent="0.15">
      <c r="A3061" s="1">
        <v>30.59</v>
      </c>
      <c r="B3061" s="1">
        <v>0.24570816000000001</v>
      </c>
      <c r="C3061" s="1">
        <v>9.4974865000000006E-2</v>
      </c>
      <c r="D3061" s="1">
        <v>-0.14675821999999999</v>
      </c>
    </row>
    <row r="3062" spans="1:4" x14ac:dyDescent="0.15">
      <c r="A3062" s="1">
        <v>30.6</v>
      </c>
      <c r="B3062" s="1">
        <v>0.24994516999999999</v>
      </c>
      <c r="C3062" s="1">
        <v>9.6459685000000003E-2</v>
      </c>
      <c r="D3062" s="1">
        <v>-0.15929341999999999</v>
      </c>
    </row>
    <row r="3063" spans="1:4" x14ac:dyDescent="0.15">
      <c r="A3063" s="1">
        <v>30.61</v>
      </c>
      <c r="B3063" s="1">
        <v>0.25340289999999999</v>
      </c>
      <c r="C3063" s="1">
        <v>9.9696410999999999E-2</v>
      </c>
      <c r="D3063" s="1">
        <v>-0.17111736999999999</v>
      </c>
    </row>
    <row r="3064" spans="1:4" x14ac:dyDescent="0.15">
      <c r="A3064" s="1">
        <v>30.62</v>
      </c>
      <c r="B3064" s="1">
        <v>0.25671102000000001</v>
      </c>
      <c r="C3064" s="1">
        <v>0.10120079999999999</v>
      </c>
      <c r="D3064" s="1">
        <v>-0.18357567</v>
      </c>
    </row>
    <row r="3065" spans="1:4" x14ac:dyDescent="0.15">
      <c r="A3065" s="1">
        <v>30.63</v>
      </c>
      <c r="B3065" s="1">
        <v>0.26022494000000002</v>
      </c>
      <c r="C3065" s="1">
        <v>0.1009443</v>
      </c>
      <c r="D3065" s="1">
        <v>-0.19542119999999999</v>
      </c>
    </row>
    <row r="3066" spans="1:4" x14ac:dyDescent="0.15">
      <c r="A3066" s="1">
        <v>30.64</v>
      </c>
      <c r="B3066" s="1">
        <v>0.26351985</v>
      </c>
      <c r="C3066" s="1">
        <v>9.9395042000000003E-2</v>
      </c>
      <c r="D3066" s="1">
        <v>-0.20793753000000001</v>
      </c>
    </row>
    <row r="3067" spans="1:4" x14ac:dyDescent="0.15">
      <c r="A3067" s="1">
        <v>30.65</v>
      </c>
      <c r="B3067" s="1">
        <v>0.26703767</v>
      </c>
      <c r="C3067" s="1">
        <v>9.7269607999999994E-2</v>
      </c>
      <c r="D3067" s="1">
        <v>-0.21882784</v>
      </c>
    </row>
    <row r="3068" spans="1:4" x14ac:dyDescent="0.15">
      <c r="A3068" s="1">
        <v>30.66</v>
      </c>
      <c r="B3068" s="1">
        <v>0.27032791</v>
      </c>
      <c r="C3068" s="1">
        <v>9.5184100999999993E-2</v>
      </c>
      <c r="D3068" s="1">
        <v>-0.22737352</v>
      </c>
    </row>
    <row r="3069" spans="1:4" x14ac:dyDescent="0.15">
      <c r="A3069" s="1">
        <v>30.67</v>
      </c>
      <c r="B3069" s="1">
        <v>0.27384691</v>
      </c>
      <c r="C3069" s="1">
        <v>9.3132705999999996E-2</v>
      </c>
      <c r="D3069" s="1">
        <v>-0.23427396</v>
      </c>
    </row>
    <row r="3070" spans="1:4" x14ac:dyDescent="0.15">
      <c r="A3070" s="1">
        <v>30.68</v>
      </c>
      <c r="B3070" s="1">
        <v>0.27715235999999999</v>
      </c>
      <c r="C3070" s="1">
        <v>9.1002974E-2</v>
      </c>
      <c r="D3070" s="1">
        <v>-0.24151696</v>
      </c>
    </row>
    <row r="3071" spans="1:4" x14ac:dyDescent="0.15">
      <c r="A3071" s="1">
        <v>30.69</v>
      </c>
      <c r="B3071" s="1">
        <v>0.28022827</v>
      </c>
      <c r="C3071" s="1">
        <v>8.8987248000000005E-2</v>
      </c>
      <c r="D3071" s="1">
        <v>-0.24539285999999999</v>
      </c>
    </row>
    <row r="3072" spans="1:4" x14ac:dyDescent="0.15">
      <c r="A3072" s="1">
        <v>30.7</v>
      </c>
      <c r="B3072" s="1">
        <v>0.28147186000000002</v>
      </c>
      <c r="C3072" s="1">
        <v>8.6816266000000003E-2</v>
      </c>
      <c r="D3072" s="1">
        <v>-0.24777858999999999</v>
      </c>
    </row>
    <row r="3073" spans="1:4" x14ac:dyDescent="0.15">
      <c r="A3073" s="1">
        <v>30.71</v>
      </c>
      <c r="B3073" s="1">
        <v>0.28272109000000001</v>
      </c>
      <c r="C3073" s="1">
        <v>8.4851238999999995E-2</v>
      </c>
      <c r="D3073" s="1">
        <v>-0.25001628999999997</v>
      </c>
    </row>
    <row r="3074" spans="1:4" x14ac:dyDescent="0.15">
      <c r="A3074" s="1">
        <v>30.72</v>
      </c>
      <c r="B3074" s="1">
        <v>0.28233059999999999</v>
      </c>
      <c r="C3074" s="1">
        <v>8.2598340000000006E-2</v>
      </c>
      <c r="D3074" s="1">
        <v>-0.25273942999999999</v>
      </c>
    </row>
    <row r="3075" spans="1:4" x14ac:dyDescent="0.15">
      <c r="A3075" s="1">
        <v>30.73</v>
      </c>
      <c r="B3075" s="1">
        <v>0.28086649000000002</v>
      </c>
      <c r="C3075" s="1">
        <v>8.0799373999999993E-2</v>
      </c>
      <c r="D3075" s="1">
        <v>-0.25373725000000003</v>
      </c>
    </row>
    <row r="3076" spans="1:4" x14ac:dyDescent="0.15">
      <c r="A3076" s="1">
        <v>30.74</v>
      </c>
      <c r="B3076" s="1">
        <v>0.27829784000000002</v>
      </c>
      <c r="C3076" s="1">
        <v>7.7401178000000001E-2</v>
      </c>
      <c r="D3076" s="1">
        <v>-0.25418707000000001</v>
      </c>
    </row>
    <row r="3077" spans="1:4" x14ac:dyDescent="0.15">
      <c r="A3077" s="1">
        <v>30.75</v>
      </c>
      <c r="B3077" s="1">
        <v>0.27362280999999999</v>
      </c>
      <c r="C3077" s="1">
        <v>7.2795417000000001E-2</v>
      </c>
      <c r="D3077" s="1">
        <v>-0.25544873000000001</v>
      </c>
    </row>
    <row r="3078" spans="1:4" x14ac:dyDescent="0.15">
      <c r="A3078" s="1">
        <v>30.76</v>
      </c>
      <c r="B3078" s="1">
        <v>0.26788845</v>
      </c>
      <c r="C3078" s="1">
        <v>6.8137897000000003E-2</v>
      </c>
      <c r="D3078" s="1">
        <v>-0.25712593</v>
      </c>
    </row>
    <row r="3079" spans="1:4" x14ac:dyDescent="0.15">
      <c r="A3079" s="1">
        <v>30.77</v>
      </c>
      <c r="B3079" s="1">
        <v>0.26143758</v>
      </c>
      <c r="C3079" s="1">
        <v>6.4799561000000006E-2</v>
      </c>
      <c r="D3079" s="1">
        <v>-0.25976833999999999</v>
      </c>
    </row>
    <row r="3080" spans="1:4" x14ac:dyDescent="0.15">
      <c r="A3080" s="1">
        <v>30.78</v>
      </c>
      <c r="B3080" s="1">
        <v>0.25465295999999998</v>
      </c>
      <c r="C3080" s="1">
        <v>6.2905605000000003E-2</v>
      </c>
      <c r="D3080" s="1">
        <v>-0.26111201000000001</v>
      </c>
    </row>
    <row r="3081" spans="1:4" x14ac:dyDescent="0.15">
      <c r="A3081" s="1">
        <v>30.79</v>
      </c>
      <c r="B3081" s="1">
        <v>0.24631285999999999</v>
      </c>
      <c r="C3081" s="1">
        <v>6.0832284E-2</v>
      </c>
      <c r="D3081" s="1">
        <v>-0.25963907000000003</v>
      </c>
    </row>
    <row r="3082" spans="1:4" x14ac:dyDescent="0.15">
      <c r="A3082" s="1">
        <v>30.8</v>
      </c>
      <c r="B3082" s="1">
        <v>0.23746152000000001</v>
      </c>
      <c r="C3082" s="1">
        <v>5.7684026999999999E-2</v>
      </c>
      <c r="D3082" s="1">
        <v>-0.25715242999999999</v>
      </c>
    </row>
    <row r="3083" spans="1:4" x14ac:dyDescent="0.15">
      <c r="A3083" s="1">
        <v>30.81</v>
      </c>
      <c r="B3083" s="1">
        <v>0.22876452999999999</v>
      </c>
      <c r="C3083" s="1">
        <v>5.2795445000000003E-2</v>
      </c>
      <c r="D3083" s="1">
        <v>-0.25368779000000002</v>
      </c>
    </row>
    <row r="3084" spans="1:4" x14ac:dyDescent="0.15">
      <c r="A3084" s="1">
        <v>30.82</v>
      </c>
      <c r="B3084" s="1">
        <v>0.21891421</v>
      </c>
      <c r="C3084" s="1">
        <v>4.851486E-2</v>
      </c>
      <c r="D3084" s="1">
        <v>-0.24739934</v>
      </c>
    </row>
    <row r="3085" spans="1:4" x14ac:dyDescent="0.15">
      <c r="A3085" s="1">
        <v>30.83</v>
      </c>
      <c r="B3085" s="1">
        <v>0.20677015000000001</v>
      </c>
      <c r="C3085" s="1">
        <v>4.3771961999999998E-2</v>
      </c>
      <c r="D3085" s="1">
        <v>-0.23894077</v>
      </c>
    </row>
    <row r="3086" spans="1:4" x14ac:dyDescent="0.15">
      <c r="A3086" s="1">
        <v>30.84</v>
      </c>
      <c r="B3086" s="1">
        <v>0.19440758</v>
      </c>
      <c r="C3086" s="1">
        <v>3.9442431999999999E-2</v>
      </c>
      <c r="D3086" s="1">
        <v>-0.22774642</v>
      </c>
    </row>
    <row r="3087" spans="1:4" x14ac:dyDescent="0.15">
      <c r="A3087" s="1">
        <v>30.85</v>
      </c>
      <c r="B3087" s="1">
        <v>0.18178013000000001</v>
      </c>
      <c r="C3087" s="1">
        <v>3.4689520000000001E-2</v>
      </c>
      <c r="D3087" s="1">
        <v>-0.21536762000000001</v>
      </c>
    </row>
    <row r="3088" spans="1:4" x14ac:dyDescent="0.15">
      <c r="A3088" s="1">
        <v>30.86</v>
      </c>
      <c r="B3088" s="1">
        <v>0.16998139000000001</v>
      </c>
      <c r="C3088" s="1">
        <v>3.0461892000000001E-2</v>
      </c>
      <c r="D3088" s="1">
        <v>-0.20284081000000001</v>
      </c>
    </row>
    <row r="3089" spans="1:4" x14ac:dyDescent="0.15">
      <c r="A3089" s="1">
        <v>30.87</v>
      </c>
      <c r="B3089" s="1">
        <v>0.15878796000000001</v>
      </c>
      <c r="C3089" s="1">
        <v>2.4632546000000002E-2</v>
      </c>
      <c r="D3089" s="1">
        <v>-0.18746952</v>
      </c>
    </row>
    <row r="3090" spans="1:4" x14ac:dyDescent="0.15">
      <c r="A3090" s="1">
        <v>30.88</v>
      </c>
      <c r="B3090" s="1">
        <v>0.14754692999999999</v>
      </c>
      <c r="C3090" s="1">
        <v>1.7504935999999999E-2</v>
      </c>
      <c r="D3090" s="1">
        <v>-0.17003665000000001</v>
      </c>
    </row>
    <row r="3091" spans="1:4" x14ac:dyDescent="0.15">
      <c r="A3091" s="1">
        <v>30.89</v>
      </c>
      <c r="B3091" s="1">
        <v>0.13626346</v>
      </c>
      <c r="C3091" s="1">
        <v>1.0592386000000001E-2</v>
      </c>
      <c r="D3091" s="1">
        <v>-0.15311416999999999</v>
      </c>
    </row>
    <row r="3092" spans="1:4" x14ac:dyDescent="0.15">
      <c r="A3092" s="1">
        <v>30.9</v>
      </c>
      <c r="B3092" s="1">
        <v>0.12510623000000001</v>
      </c>
      <c r="C3092" s="1">
        <v>3.5815227E-3</v>
      </c>
      <c r="D3092" s="1">
        <v>-0.13582844999999999</v>
      </c>
    </row>
    <row r="3093" spans="1:4" x14ac:dyDescent="0.15">
      <c r="A3093" s="1">
        <v>30.91</v>
      </c>
      <c r="B3093" s="1">
        <v>0.11329143999999999</v>
      </c>
      <c r="C3093" s="1">
        <v>-3.3679855000000002E-3</v>
      </c>
      <c r="D3093" s="1">
        <v>-0.11887904000000001</v>
      </c>
    </row>
    <row r="3094" spans="1:4" x14ac:dyDescent="0.15">
      <c r="A3094" s="1">
        <v>30.92</v>
      </c>
      <c r="B3094" s="1">
        <v>0.10022921999999999</v>
      </c>
      <c r="C3094" s="1">
        <v>-1.0378096999999999E-2</v>
      </c>
      <c r="D3094" s="1">
        <v>-0.10156461999999999</v>
      </c>
    </row>
    <row r="3095" spans="1:4" x14ac:dyDescent="0.15">
      <c r="A3095" s="1">
        <v>30.93</v>
      </c>
      <c r="B3095" s="1">
        <v>8.5831634000000004E-2</v>
      </c>
      <c r="C3095" s="1">
        <v>-1.7298895000000002E-2</v>
      </c>
      <c r="D3095" s="1">
        <v>-8.4742062000000007E-2</v>
      </c>
    </row>
    <row r="3096" spans="1:4" x14ac:dyDescent="0.15">
      <c r="A3096" s="1">
        <v>30.94</v>
      </c>
      <c r="B3096" s="1">
        <v>7.0908301000000007E-2</v>
      </c>
      <c r="C3096" s="1">
        <v>-2.4419598000000001E-2</v>
      </c>
      <c r="D3096" s="1">
        <v>-6.6331075000000003E-2</v>
      </c>
    </row>
    <row r="3097" spans="1:4" x14ac:dyDescent="0.15">
      <c r="A3097" s="1">
        <v>30.95</v>
      </c>
      <c r="B3097" s="1">
        <v>5.5475819000000003E-2</v>
      </c>
      <c r="C3097" s="1">
        <v>-3.0277772000000001E-2</v>
      </c>
      <c r="D3097" s="1">
        <v>-4.6636355999999997E-2</v>
      </c>
    </row>
    <row r="3098" spans="1:4" x14ac:dyDescent="0.15">
      <c r="A3098" s="1">
        <v>30.96</v>
      </c>
      <c r="B3098" s="1">
        <v>3.8709747000000003E-2</v>
      </c>
      <c r="C3098" s="1">
        <v>-3.4461532000000003E-2</v>
      </c>
      <c r="D3098" s="1">
        <v>-2.7116777000000002E-2</v>
      </c>
    </row>
    <row r="3099" spans="1:4" x14ac:dyDescent="0.15">
      <c r="A3099" s="1">
        <v>30.97</v>
      </c>
      <c r="B3099" s="1">
        <v>2.0667090999999999E-2</v>
      </c>
      <c r="C3099" s="1">
        <v>-3.9360874999999997E-2</v>
      </c>
      <c r="D3099" s="1">
        <v>-7.5757100999999999E-3</v>
      </c>
    </row>
    <row r="3100" spans="1:4" x14ac:dyDescent="0.15">
      <c r="A3100" s="1">
        <v>30.98</v>
      </c>
      <c r="B3100" s="1">
        <v>2.1161881999999998E-3</v>
      </c>
      <c r="C3100" s="1">
        <v>-4.2578928000000002E-2</v>
      </c>
      <c r="D3100" s="1">
        <v>1.2021426999999999E-2</v>
      </c>
    </row>
    <row r="3101" spans="1:4" x14ac:dyDescent="0.15">
      <c r="A3101" s="1">
        <v>30.99</v>
      </c>
      <c r="B3101" s="1">
        <v>-1.7529444000000002E-2</v>
      </c>
      <c r="C3101" s="1">
        <v>-4.4549246000000001E-2</v>
      </c>
      <c r="D3101" s="1">
        <v>3.1497758000000001E-2</v>
      </c>
    </row>
    <row r="3102" spans="1:4" x14ac:dyDescent="0.15">
      <c r="A3102" s="1">
        <v>31</v>
      </c>
      <c r="B3102" s="1">
        <v>-3.8923837000000003E-2</v>
      </c>
      <c r="C3102" s="1">
        <v>-4.6694561000000002E-2</v>
      </c>
      <c r="D3102" s="1">
        <v>5.1160944E-2</v>
      </c>
    </row>
    <row r="3103" spans="1:4" x14ac:dyDescent="0.15">
      <c r="A3103" s="1">
        <v>31.01</v>
      </c>
      <c r="B3103" s="1">
        <v>-5.964291E-2</v>
      </c>
      <c r="C3103" s="1">
        <v>-4.8789969000000002E-2</v>
      </c>
      <c r="D3103" s="1">
        <v>7.0542779E-2</v>
      </c>
    </row>
    <row r="3104" spans="1:4" x14ac:dyDescent="0.15">
      <c r="A3104" s="1">
        <v>31.02</v>
      </c>
      <c r="B3104" s="1">
        <v>-8.1382068000000002E-2</v>
      </c>
      <c r="C3104" s="1">
        <v>-5.0884312000000001E-2</v>
      </c>
      <c r="D3104" s="1">
        <v>9.0381860999999994E-2</v>
      </c>
    </row>
    <row r="3105" spans="1:4" x14ac:dyDescent="0.15">
      <c r="A3105" s="1">
        <v>31.03</v>
      </c>
      <c r="B3105" s="1">
        <v>-0.1041614</v>
      </c>
      <c r="C3105" s="1">
        <v>-5.3017219999999997E-2</v>
      </c>
      <c r="D3105" s="1">
        <v>0.10861063999999999</v>
      </c>
    </row>
    <row r="3106" spans="1:4" x14ac:dyDescent="0.15">
      <c r="A3106" s="1">
        <v>31.04</v>
      </c>
      <c r="B3106" s="1">
        <v>-0.12742442000000001</v>
      </c>
      <c r="C3106" s="1">
        <v>-5.5073764999999997E-2</v>
      </c>
      <c r="D3106" s="1">
        <v>0.12564167000000001</v>
      </c>
    </row>
    <row r="3107" spans="1:4" x14ac:dyDescent="0.15">
      <c r="A3107" s="1">
        <v>31.05</v>
      </c>
      <c r="B3107" s="1">
        <v>-0.14863427000000001</v>
      </c>
      <c r="C3107" s="1">
        <v>-5.7282607999999999E-2</v>
      </c>
      <c r="D3107" s="1">
        <v>0.14265299000000001</v>
      </c>
    </row>
    <row r="3108" spans="1:4" x14ac:dyDescent="0.15">
      <c r="A3108" s="1">
        <v>31.06</v>
      </c>
      <c r="B3108" s="1">
        <v>-0.17003505999999999</v>
      </c>
      <c r="C3108" s="1">
        <v>-5.8787775E-2</v>
      </c>
      <c r="D3108" s="1">
        <v>0.16006472999999999</v>
      </c>
    </row>
    <row r="3109" spans="1:4" x14ac:dyDescent="0.15">
      <c r="A3109" s="1">
        <v>31.07</v>
      </c>
      <c r="B3109" s="1">
        <v>-0.18961188000000001</v>
      </c>
      <c r="C3109" s="1">
        <v>-5.9558970000000003E-2</v>
      </c>
      <c r="D3109" s="1">
        <v>0.17530607000000001</v>
      </c>
    </row>
    <row r="3110" spans="1:4" x14ac:dyDescent="0.15">
      <c r="A3110" s="1">
        <v>31.08</v>
      </c>
      <c r="B3110" s="1">
        <v>-0.20832639999999999</v>
      </c>
      <c r="C3110" s="1">
        <v>-6.0520332000000003E-2</v>
      </c>
      <c r="D3110" s="1">
        <v>0.18854557</v>
      </c>
    </row>
    <row r="3111" spans="1:4" x14ac:dyDescent="0.15">
      <c r="A3111" s="1">
        <v>31.09</v>
      </c>
      <c r="B3111" s="1">
        <v>-0.22565594</v>
      </c>
      <c r="C3111" s="1">
        <v>-6.1346717000000002E-2</v>
      </c>
      <c r="D3111" s="1">
        <v>0.20148819000000001</v>
      </c>
    </row>
    <row r="3112" spans="1:4" x14ac:dyDescent="0.15">
      <c r="A3112" s="1">
        <v>31.1</v>
      </c>
      <c r="B3112" s="1">
        <v>-0.24171661</v>
      </c>
      <c r="C3112" s="1">
        <v>-6.2330452000000001E-2</v>
      </c>
      <c r="D3112" s="1">
        <v>0.21367069</v>
      </c>
    </row>
    <row r="3113" spans="1:4" x14ac:dyDescent="0.15">
      <c r="A3113" s="1">
        <v>31.11</v>
      </c>
      <c r="B3113" s="1">
        <v>-0.25733031000000001</v>
      </c>
      <c r="C3113" s="1">
        <v>-6.2654272999999996E-2</v>
      </c>
      <c r="D3113" s="1">
        <v>0.22481844000000001</v>
      </c>
    </row>
    <row r="3114" spans="1:4" x14ac:dyDescent="0.15">
      <c r="A3114" s="1">
        <v>31.12</v>
      </c>
      <c r="B3114" s="1">
        <v>-0.27174161000000002</v>
      </c>
      <c r="C3114" s="1">
        <v>-6.2134610999999999E-2</v>
      </c>
      <c r="D3114" s="1">
        <v>0.23435601</v>
      </c>
    </row>
    <row r="3115" spans="1:4" x14ac:dyDescent="0.15">
      <c r="A3115" s="1">
        <v>31.13</v>
      </c>
      <c r="B3115" s="1">
        <v>-0.28412456000000003</v>
      </c>
      <c r="C3115" s="1">
        <v>-6.2053796000000001E-2</v>
      </c>
      <c r="D3115" s="1">
        <v>0.24331881</v>
      </c>
    </row>
    <row r="3116" spans="1:4" x14ac:dyDescent="0.15">
      <c r="A3116" s="1">
        <v>31.14</v>
      </c>
      <c r="B3116" s="1">
        <v>-0.29535574999999997</v>
      </c>
      <c r="C3116" s="1">
        <v>-6.0493032000000002E-2</v>
      </c>
      <c r="D3116" s="1">
        <v>0.24918531999999999</v>
      </c>
    </row>
    <row r="3117" spans="1:4" x14ac:dyDescent="0.15">
      <c r="A3117" s="1">
        <v>31.15</v>
      </c>
      <c r="B3117" s="1">
        <v>-0.30552664000000002</v>
      </c>
      <c r="C3117" s="1">
        <v>-5.7503773000000001E-2</v>
      </c>
      <c r="D3117" s="1">
        <v>0.25299228000000001</v>
      </c>
    </row>
    <row r="3118" spans="1:4" x14ac:dyDescent="0.15">
      <c r="A3118" s="1">
        <v>31.16</v>
      </c>
      <c r="B3118" s="1">
        <v>-0.31407622000000002</v>
      </c>
      <c r="C3118" s="1">
        <v>-5.4841652999999997E-2</v>
      </c>
      <c r="D3118" s="1">
        <v>0.25502109000000001</v>
      </c>
    </row>
    <row r="3119" spans="1:4" x14ac:dyDescent="0.15">
      <c r="A3119" s="1">
        <v>31.17</v>
      </c>
      <c r="B3119" s="1">
        <v>-0.32257999999999998</v>
      </c>
      <c r="C3119" s="1">
        <v>-5.2012493E-2</v>
      </c>
      <c r="D3119" s="1">
        <v>0.25787209</v>
      </c>
    </row>
    <row r="3120" spans="1:4" x14ac:dyDescent="0.15">
      <c r="A3120" s="1">
        <v>31.18</v>
      </c>
      <c r="B3120" s="1">
        <v>-0.32936905999999999</v>
      </c>
      <c r="C3120" s="1">
        <v>-4.9204833000000003E-2</v>
      </c>
      <c r="D3120" s="1">
        <v>0.25898226000000002</v>
      </c>
    </row>
    <row r="3121" spans="1:4" x14ac:dyDescent="0.15">
      <c r="A3121" s="1">
        <v>31.19</v>
      </c>
      <c r="B3121" s="1">
        <v>-0.33529851999999999</v>
      </c>
      <c r="C3121" s="1">
        <v>-4.7439044999999999E-2</v>
      </c>
      <c r="D3121" s="1">
        <v>0.25880958999999998</v>
      </c>
    </row>
    <row r="3122" spans="1:4" x14ac:dyDescent="0.15">
      <c r="A3122" s="1">
        <v>31.2</v>
      </c>
      <c r="B3122" s="1">
        <v>-0.33972155999999998</v>
      </c>
      <c r="C3122" s="1">
        <v>-4.7661390999999997E-2</v>
      </c>
      <c r="D3122" s="1">
        <v>0.25903184000000001</v>
      </c>
    </row>
    <row r="3123" spans="1:4" x14ac:dyDescent="0.15">
      <c r="A3123" s="1">
        <v>31.21</v>
      </c>
      <c r="B3123" s="1">
        <v>-0.34316195999999999</v>
      </c>
      <c r="C3123" s="1">
        <v>-4.5883474E-2</v>
      </c>
      <c r="D3123" s="1">
        <v>0.25779341</v>
      </c>
    </row>
    <row r="3124" spans="1:4" x14ac:dyDescent="0.15">
      <c r="A3124" s="1">
        <v>31.22</v>
      </c>
      <c r="B3124" s="1">
        <v>-0.34518834999999998</v>
      </c>
      <c r="C3124" s="1">
        <v>-4.3108674E-2</v>
      </c>
      <c r="D3124" s="1">
        <v>0.25528687</v>
      </c>
    </row>
    <row r="3125" spans="1:4" x14ac:dyDescent="0.15">
      <c r="A3125" s="1">
        <v>31.23</v>
      </c>
      <c r="B3125" s="1">
        <v>-0.34614348</v>
      </c>
      <c r="C3125" s="1">
        <v>-4.0235344999999999E-2</v>
      </c>
      <c r="D3125" s="1">
        <v>0.25133868999999998</v>
      </c>
    </row>
    <row r="3126" spans="1:4" x14ac:dyDescent="0.15">
      <c r="A3126" s="1">
        <v>31.24</v>
      </c>
      <c r="B3126" s="1">
        <v>-0.34581138</v>
      </c>
      <c r="C3126" s="1">
        <v>-3.7658430999999999E-2</v>
      </c>
      <c r="D3126" s="1">
        <v>0.24459731000000001</v>
      </c>
    </row>
    <row r="3127" spans="1:4" x14ac:dyDescent="0.15">
      <c r="A3127" s="1">
        <v>31.25</v>
      </c>
      <c r="B3127" s="1">
        <v>-0.34377010000000002</v>
      </c>
      <c r="C3127" s="1">
        <v>-3.4548554000000002E-2</v>
      </c>
      <c r="D3127" s="1">
        <v>0.23902958999999999</v>
      </c>
    </row>
    <row r="3128" spans="1:4" x14ac:dyDescent="0.15">
      <c r="A3128" s="1">
        <v>31.26</v>
      </c>
      <c r="B3128" s="1">
        <v>-0.33956393000000001</v>
      </c>
      <c r="C3128" s="1">
        <v>-3.3248606999999999E-2</v>
      </c>
      <c r="D3128" s="1">
        <v>0.23231225</v>
      </c>
    </row>
    <row r="3129" spans="1:4" x14ac:dyDescent="0.15">
      <c r="A3129" s="1">
        <v>31.27</v>
      </c>
      <c r="B3129" s="1">
        <v>-0.33452925999999999</v>
      </c>
      <c r="C3129" s="1">
        <v>-3.1880111000000003E-2</v>
      </c>
      <c r="D3129" s="1">
        <v>0.22829689</v>
      </c>
    </row>
    <row r="3130" spans="1:4" x14ac:dyDescent="0.15">
      <c r="A3130" s="1">
        <v>31.28</v>
      </c>
      <c r="B3130" s="1">
        <v>-0.32793989000000001</v>
      </c>
      <c r="C3130" s="1">
        <v>-2.8906926999999999E-2</v>
      </c>
      <c r="D3130" s="1">
        <v>0.22594032999999999</v>
      </c>
    </row>
    <row r="3131" spans="1:4" x14ac:dyDescent="0.15">
      <c r="A3131" s="1">
        <v>31.29</v>
      </c>
      <c r="B3131" s="1">
        <v>-0.32041954</v>
      </c>
      <c r="C3131" s="1">
        <v>-2.5253036999999999E-2</v>
      </c>
      <c r="D3131" s="1">
        <v>0.22356102999999999</v>
      </c>
    </row>
    <row r="3132" spans="1:4" x14ac:dyDescent="0.15">
      <c r="A3132" s="1">
        <v>31.3</v>
      </c>
      <c r="B3132" s="1">
        <v>-0.31184004999999998</v>
      </c>
      <c r="C3132" s="1">
        <v>-1.9460193000000001E-2</v>
      </c>
      <c r="D3132" s="1">
        <v>0.22096899</v>
      </c>
    </row>
    <row r="3133" spans="1:4" x14ac:dyDescent="0.15">
      <c r="A3133" s="1">
        <v>31.31</v>
      </c>
      <c r="B3133" s="1">
        <v>-0.30396967000000003</v>
      </c>
      <c r="C3133" s="1">
        <v>-1.5723929000000001E-2</v>
      </c>
      <c r="D3133" s="1">
        <v>0.21881096</v>
      </c>
    </row>
    <row r="3134" spans="1:4" x14ac:dyDescent="0.15">
      <c r="A3134" s="1">
        <v>31.32</v>
      </c>
      <c r="B3134" s="1">
        <v>-0.29430002</v>
      </c>
      <c r="C3134" s="1">
        <v>-1.2990641000000001E-2</v>
      </c>
      <c r="D3134" s="1">
        <v>0.21463118</v>
      </c>
    </row>
    <row r="3135" spans="1:4" x14ac:dyDescent="0.15">
      <c r="A3135" s="1">
        <v>31.33</v>
      </c>
      <c r="B3135" s="1">
        <v>-0.28365441000000002</v>
      </c>
      <c r="C3135" s="1">
        <v>-1.0279856E-2</v>
      </c>
      <c r="D3135" s="1">
        <v>0.20757405000000001</v>
      </c>
    </row>
    <row r="3136" spans="1:4" x14ac:dyDescent="0.15">
      <c r="A3136" s="1">
        <v>31.34</v>
      </c>
      <c r="B3136" s="1">
        <v>-0.27181572999999998</v>
      </c>
      <c r="C3136" s="1">
        <v>-7.4428532000000002E-3</v>
      </c>
      <c r="D3136" s="1">
        <v>0.20040505</v>
      </c>
    </row>
    <row r="3137" spans="1:4" x14ac:dyDescent="0.15">
      <c r="A3137" s="1">
        <v>31.35</v>
      </c>
      <c r="B3137" s="1">
        <v>-0.25839095000000001</v>
      </c>
      <c r="C3137" s="1">
        <v>-4.8000215000000004E-3</v>
      </c>
      <c r="D3137" s="1">
        <v>0.1919883</v>
      </c>
    </row>
    <row r="3138" spans="1:4" x14ac:dyDescent="0.15">
      <c r="A3138" s="1">
        <v>31.36</v>
      </c>
      <c r="B3138" s="1">
        <v>-0.24547494</v>
      </c>
      <c r="C3138" s="1">
        <v>-1.8396585E-3</v>
      </c>
      <c r="D3138" s="1">
        <v>0.18094511999999999</v>
      </c>
    </row>
    <row r="3139" spans="1:4" x14ac:dyDescent="0.15">
      <c r="A3139" s="1">
        <v>31.37</v>
      </c>
      <c r="B3139" s="1">
        <v>-0.23165451000000001</v>
      </c>
      <c r="C3139" s="1">
        <v>-2.7216989999999998E-4</v>
      </c>
      <c r="D3139" s="1">
        <v>0.1675123</v>
      </c>
    </row>
    <row r="3140" spans="1:4" x14ac:dyDescent="0.15">
      <c r="A3140" s="1">
        <v>31.38</v>
      </c>
      <c r="B3140" s="1">
        <v>-0.21726128</v>
      </c>
      <c r="C3140" s="1">
        <v>-2.9023603999999998E-4</v>
      </c>
      <c r="D3140" s="1">
        <v>0.15209211</v>
      </c>
    </row>
    <row r="3141" spans="1:4" x14ac:dyDescent="0.15">
      <c r="A3141" s="1">
        <v>31.39</v>
      </c>
      <c r="B3141" s="1">
        <v>-0.20247644000000001</v>
      </c>
      <c r="C3141" s="1">
        <v>1.1411234000000001E-3</v>
      </c>
      <c r="D3141" s="1">
        <v>0.13614037000000001</v>
      </c>
    </row>
    <row r="3142" spans="1:4" x14ac:dyDescent="0.15">
      <c r="A3142" s="1">
        <v>31.4</v>
      </c>
      <c r="B3142" s="1">
        <v>-0.18570429999999999</v>
      </c>
      <c r="C3142" s="1">
        <v>5.2694602999999998E-3</v>
      </c>
      <c r="D3142" s="1">
        <v>0.12036819</v>
      </c>
    </row>
    <row r="3143" spans="1:4" x14ac:dyDescent="0.15">
      <c r="A3143" s="1">
        <v>31.41</v>
      </c>
      <c r="B3143" s="1">
        <v>-0.16641138</v>
      </c>
      <c r="C3143" s="1">
        <v>1.0167031999999999E-2</v>
      </c>
      <c r="D3143" s="1">
        <v>0.10421013</v>
      </c>
    </row>
    <row r="3144" spans="1:4" x14ac:dyDescent="0.15">
      <c r="A3144" s="1">
        <v>31.42</v>
      </c>
      <c r="B3144" s="1">
        <v>-0.14568458000000001</v>
      </c>
      <c r="C3144" s="1">
        <v>1.3266178E-2</v>
      </c>
      <c r="D3144" s="1">
        <v>9.0139141000000006E-2</v>
      </c>
    </row>
    <row r="3145" spans="1:4" x14ac:dyDescent="0.15">
      <c r="A3145" s="1">
        <v>31.43</v>
      </c>
      <c r="B3145" s="1">
        <v>-0.12550016</v>
      </c>
      <c r="C3145" s="1">
        <v>1.6120605E-2</v>
      </c>
      <c r="D3145" s="1">
        <v>7.8169290000000002E-2</v>
      </c>
    </row>
    <row r="3146" spans="1:4" x14ac:dyDescent="0.15">
      <c r="A3146" s="1">
        <v>31.44</v>
      </c>
      <c r="B3146" s="1">
        <v>-0.10426626999999999</v>
      </c>
      <c r="C3146" s="1">
        <v>1.8697055000000001E-2</v>
      </c>
      <c r="D3146" s="1">
        <v>6.6871322999999996E-2</v>
      </c>
    </row>
    <row r="3147" spans="1:4" x14ac:dyDescent="0.15">
      <c r="A3147" s="1">
        <v>31.45</v>
      </c>
      <c r="B3147" s="1">
        <v>-8.2721333999999994E-2</v>
      </c>
      <c r="C3147" s="1">
        <v>2.1734604000000001E-2</v>
      </c>
      <c r="D3147" s="1">
        <v>5.7488334000000002E-2</v>
      </c>
    </row>
    <row r="3148" spans="1:4" x14ac:dyDescent="0.15">
      <c r="A3148" s="1">
        <v>31.46</v>
      </c>
      <c r="B3148" s="1">
        <v>-6.0309401999999998E-2</v>
      </c>
      <c r="C3148" s="1">
        <v>2.3161397E-2</v>
      </c>
      <c r="D3148" s="1">
        <v>4.8387645E-2</v>
      </c>
    </row>
    <row r="3149" spans="1:4" x14ac:dyDescent="0.15">
      <c r="A3149" s="1">
        <v>31.47</v>
      </c>
      <c r="B3149" s="1">
        <v>-3.8002836999999998E-2</v>
      </c>
      <c r="C3149" s="1">
        <v>2.3377968999999998E-2</v>
      </c>
      <c r="D3149" s="1">
        <v>4.1878127000000001E-2</v>
      </c>
    </row>
    <row r="3150" spans="1:4" x14ac:dyDescent="0.15">
      <c r="A3150" s="1">
        <v>31.48</v>
      </c>
      <c r="B3150" s="1">
        <v>-1.5910071000000001E-2</v>
      </c>
      <c r="C3150" s="1">
        <v>2.3537629000000001E-2</v>
      </c>
      <c r="D3150" s="1">
        <v>3.2788024999999998E-2</v>
      </c>
    </row>
    <row r="3151" spans="1:4" x14ac:dyDescent="0.15">
      <c r="A3151" s="1">
        <v>31.49</v>
      </c>
      <c r="B3151" s="1">
        <v>7.2065677000000003E-3</v>
      </c>
      <c r="C3151" s="1">
        <v>2.504025E-2</v>
      </c>
      <c r="D3151" s="1">
        <v>2.3369154E-2</v>
      </c>
    </row>
    <row r="3152" spans="1:4" x14ac:dyDescent="0.15">
      <c r="A3152" s="1">
        <v>31.5</v>
      </c>
      <c r="B3152" s="1">
        <v>2.9948343999999998E-2</v>
      </c>
      <c r="C3152" s="1">
        <v>2.7910396000000001E-2</v>
      </c>
      <c r="D3152" s="1">
        <v>1.2138978999999999E-2</v>
      </c>
    </row>
    <row r="3153" spans="1:4" x14ac:dyDescent="0.15">
      <c r="A3153" s="1">
        <v>31.51</v>
      </c>
      <c r="B3153" s="1">
        <v>5.2951959999999999E-2</v>
      </c>
      <c r="C3153" s="1">
        <v>3.1617707000000002E-2</v>
      </c>
      <c r="D3153" s="1">
        <v>-4.0501447E-5</v>
      </c>
    </row>
    <row r="3154" spans="1:4" x14ac:dyDescent="0.15">
      <c r="A3154" s="1">
        <v>31.52</v>
      </c>
      <c r="B3154" s="1">
        <v>7.5742076000000005E-2</v>
      </c>
      <c r="C3154" s="1">
        <v>3.7279422999999999E-2</v>
      </c>
      <c r="D3154" s="1">
        <v>-1.2446484000000001E-2</v>
      </c>
    </row>
    <row r="3155" spans="1:4" x14ac:dyDescent="0.15">
      <c r="A3155" s="1">
        <v>31.53</v>
      </c>
      <c r="B3155" s="1">
        <v>9.8720728999999993E-2</v>
      </c>
      <c r="C3155" s="1">
        <v>4.1584444999999998E-2</v>
      </c>
      <c r="D3155" s="1">
        <v>-2.4399695999999998E-2</v>
      </c>
    </row>
    <row r="3156" spans="1:4" x14ac:dyDescent="0.15">
      <c r="A3156" s="1">
        <v>31.54</v>
      </c>
      <c r="B3156" s="1">
        <v>0.12151618</v>
      </c>
      <c r="C3156" s="1">
        <v>4.605393E-2</v>
      </c>
      <c r="D3156" s="1">
        <v>-3.7044857E-2</v>
      </c>
    </row>
    <row r="3157" spans="1:4" x14ac:dyDescent="0.15">
      <c r="A3157" s="1">
        <v>31.55</v>
      </c>
      <c r="B3157" s="1">
        <v>0.14450452999999999</v>
      </c>
      <c r="C3157" s="1">
        <v>5.2411157E-2</v>
      </c>
      <c r="D3157" s="1">
        <v>-4.7797700999999998E-2</v>
      </c>
    </row>
    <row r="3158" spans="1:4" x14ac:dyDescent="0.15">
      <c r="A3158" s="1">
        <v>31.56</v>
      </c>
      <c r="B3158" s="1">
        <v>0.16725833000000001</v>
      </c>
      <c r="C3158" s="1">
        <v>6.0354257000000001E-2</v>
      </c>
      <c r="D3158" s="1">
        <v>-5.7741397E-2</v>
      </c>
    </row>
    <row r="3159" spans="1:4" x14ac:dyDescent="0.15">
      <c r="A3159" s="1">
        <v>31.57</v>
      </c>
      <c r="B3159" s="1">
        <v>0.19036813</v>
      </c>
      <c r="C3159" s="1">
        <v>6.7692804999999995E-2</v>
      </c>
      <c r="D3159" s="1">
        <v>-6.6258009000000007E-2</v>
      </c>
    </row>
    <row r="3160" spans="1:4" x14ac:dyDescent="0.15">
      <c r="A3160" s="1">
        <v>31.58</v>
      </c>
      <c r="B3160" s="1">
        <v>0.21203226</v>
      </c>
      <c r="C3160" s="1">
        <v>7.5649101999999996E-2</v>
      </c>
      <c r="D3160" s="1">
        <v>-7.3504602000000002E-2</v>
      </c>
    </row>
    <row r="3161" spans="1:4" x14ac:dyDescent="0.15">
      <c r="A3161" s="1">
        <v>31.59</v>
      </c>
      <c r="B3161" s="1">
        <v>0.23225359000000001</v>
      </c>
      <c r="C3161" s="1">
        <v>8.1942655000000003E-2</v>
      </c>
      <c r="D3161" s="1">
        <v>-8.0822068999999996E-2</v>
      </c>
    </row>
    <row r="3162" spans="1:4" x14ac:dyDescent="0.15">
      <c r="A3162" s="1">
        <v>31.6</v>
      </c>
      <c r="B3162" s="1">
        <v>0.25281735</v>
      </c>
      <c r="C3162" s="1">
        <v>8.6975171000000004E-2</v>
      </c>
      <c r="D3162" s="1">
        <v>-8.7929746000000003E-2</v>
      </c>
    </row>
    <row r="3163" spans="1:4" x14ac:dyDescent="0.15">
      <c r="A3163" s="1">
        <v>31.61</v>
      </c>
      <c r="B3163" s="1">
        <v>0.27321317000000001</v>
      </c>
      <c r="C3163" s="1">
        <v>9.2219739999999994E-2</v>
      </c>
      <c r="D3163" s="1">
        <v>-9.2024689000000007E-2</v>
      </c>
    </row>
    <row r="3164" spans="1:4" x14ac:dyDescent="0.15">
      <c r="A3164" s="1">
        <v>31.62</v>
      </c>
      <c r="B3164" s="1">
        <v>0.29283642999999998</v>
      </c>
      <c r="C3164" s="1">
        <v>9.7270930000000005E-2</v>
      </c>
      <c r="D3164" s="1">
        <v>-9.4444164999999997E-2</v>
      </c>
    </row>
    <row r="3165" spans="1:4" x14ac:dyDescent="0.15">
      <c r="A3165" s="1">
        <v>31.63</v>
      </c>
      <c r="B3165" s="1">
        <v>0.30873141999999998</v>
      </c>
      <c r="C3165" s="1">
        <v>0.103506</v>
      </c>
      <c r="D3165" s="1">
        <v>-9.5851218000000002E-2</v>
      </c>
    </row>
    <row r="3166" spans="1:4" x14ac:dyDescent="0.15">
      <c r="A3166" s="1">
        <v>31.64</v>
      </c>
      <c r="B3166" s="1">
        <v>0.32252438999999999</v>
      </c>
      <c r="C3166" s="1">
        <v>0.11160033</v>
      </c>
      <c r="D3166" s="1">
        <v>-9.5505298000000002E-2</v>
      </c>
    </row>
    <row r="3167" spans="1:4" x14ac:dyDescent="0.15">
      <c r="A3167" s="1">
        <v>31.65</v>
      </c>
      <c r="B3167" s="1">
        <v>0.33433902999999998</v>
      </c>
      <c r="C3167" s="1">
        <v>0.11780483</v>
      </c>
      <c r="D3167" s="1">
        <v>-9.6748419000000002E-2</v>
      </c>
    </row>
    <row r="3168" spans="1:4" x14ac:dyDescent="0.15">
      <c r="A3168" s="1">
        <v>31.66</v>
      </c>
      <c r="B3168" s="1">
        <v>0.34494258</v>
      </c>
      <c r="C3168" s="1">
        <v>0.12293397</v>
      </c>
      <c r="D3168" s="1">
        <v>-9.9639890999999994E-2</v>
      </c>
    </row>
    <row r="3169" spans="1:4" x14ac:dyDescent="0.15">
      <c r="A3169" s="1">
        <v>31.67</v>
      </c>
      <c r="B3169" s="1">
        <v>0.35467283999999999</v>
      </c>
      <c r="C3169" s="1">
        <v>0.1276014</v>
      </c>
      <c r="D3169" s="1">
        <v>-0.10073593</v>
      </c>
    </row>
    <row r="3170" spans="1:4" x14ac:dyDescent="0.15">
      <c r="A3170" s="1">
        <v>31.68</v>
      </c>
      <c r="B3170" s="1">
        <v>0.36153402000000001</v>
      </c>
      <c r="C3170" s="1">
        <v>0.13085361000000001</v>
      </c>
      <c r="D3170" s="1">
        <v>-0.10080781</v>
      </c>
    </row>
    <row r="3171" spans="1:4" x14ac:dyDescent="0.15">
      <c r="A3171" s="1">
        <v>31.69</v>
      </c>
      <c r="B3171" s="1">
        <v>0.36619557000000003</v>
      </c>
      <c r="C3171" s="1">
        <v>0.13348393</v>
      </c>
      <c r="D3171" s="1">
        <v>-9.9727103999999997E-2</v>
      </c>
    </row>
    <row r="3172" spans="1:4" x14ac:dyDescent="0.15">
      <c r="A3172" s="1">
        <v>31.7</v>
      </c>
      <c r="B3172" s="1">
        <v>0.36869471999999998</v>
      </c>
      <c r="C3172" s="1">
        <v>0.13627945</v>
      </c>
      <c r="D3172" s="1">
        <v>-9.7041167999999997E-2</v>
      </c>
    </row>
    <row r="3173" spans="1:4" x14ac:dyDescent="0.15">
      <c r="A3173" s="1">
        <v>31.71</v>
      </c>
      <c r="B3173" s="1">
        <v>0.37045557000000001</v>
      </c>
      <c r="C3173" s="1">
        <v>0.13892625</v>
      </c>
      <c r="D3173" s="1">
        <v>-9.4871353000000005E-2</v>
      </c>
    </row>
    <row r="3174" spans="1:4" x14ac:dyDescent="0.15">
      <c r="A3174" s="1">
        <v>31.72</v>
      </c>
      <c r="B3174" s="1">
        <v>0.36999649000000001</v>
      </c>
      <c r="C3174" s="1">
        <v>0.14172778999999999</v>
      </c>
      <c r="D3174" s="1">
        <v>-9.1407863000000006E-2</v>
      </c>
    </row>
    <row r="3175" spans="1:4" x14ac:dyDescent="0.15">
      <c r="A3175" s="1">
        <v>31.73</v>
      </c>
      <c r="B3175" s="1">
        <v>0.36831884999999998</v>
      </c>
      <c r="C3175" s="1">
        <v>0.14435329999999999</v>
      </c>
      <c r="D3175" s="1">
        <v>-8.5143160999999995E-2</v>
      </c>
    </row>
    <row r="3176" spans="1:4" x14ac:dyDescent="0.15">
      <c r="A3176" s="1">
        <v>31.74</v>
      </c>
      <c r="B3176" s="1">
        <v>0.36691038999999998</v>
      </c>
      <c r="C3176" s="1">
        <v>0.14718459</v>
      </c>
      <c r="D3176" s="1">
        <v>-7.7804954999999995E-2</v>
      </c>
    </row>
    <row r="3177" spans="1:4" x14ac:dyDescent="0.15">
      <c r="A3177" s="1">
        <v>31.75</v>
      </c>
      <c r="B3177" s="1">
        <v>0.36434947000000001</v>
      </c>
      <c r="C3177" s="1">
        <v>0.1497502</v>
      </c>
      <c r="D3177" s="1">
        <v>-7.0041816000000007E-2</v>
      </c>
    </row>
    <row r="3178" spans="1:4" x14ac:dyDescent="0.15">
      <c r="A3178" s="1">
        <v>31.76</v>
      </c>
      <c r="B3178" s="1">
        <v>0.35937340000000001</v>
      </c>
      <c r="C3178" s="1">
        <v>0.15271662999999999</v>
      </c>
      <c r="D3178" s="1">
        <v>-6.0851281E-2</v>
      </c>
    </row>
    <row r="3179" spans="1:4" x14ac:dyDescent="0.15">
      <c r="A3179" s="1">
        <v>31.77</v>
      </c>
      <c r="B3179" s="1">
        <v>0.35491711999999997</v>
      </c>
      <c r="C3179" s="1">
        <v>0.15417734</v>
      </c>
      <c r="D3179" s="1">
        <v>-5.1012256999999998E-2</v>
      </c>
    </row>
    <row r="3180" spans="1:4" x14ac:dyDescent="0.15">
      <c r="A3180" s="1">
        <v>31.78</v>
      </c>
      <c r="B3180" s="1">
        <v>0.35038499000000001</v>
      </c>
      <c r="C3180" s="1">
        <v>0.15424313000000001</v>
      </c>
      <c r="D3180" s="1">
        <v>-4.1442634999999999E-2</v>
      </c>
    </row>
    <row r="3181" spans="1:4" x14ac:dyDescent="0.15">
      <c r="A3181" s="1">
        <v>31.79</v>
      </c>
      <c r="B3181" s="1">
        <v>0.34511290999999999</v>
      </c>
      <c r="C3181" s="1">
        <v>0.15463231</v>
      </c>
      <c r="D3181" s="1">
        <v>-3.1467306E-2</v>
      </c>
    </row>
    <row r="3182" spans="1:4" x14ac:dyDescent="0.15">
      <c r="A3182" s="1">
        <v>31.8</v>
      </c>
      <c r="B3182" s="1">
        <v>0.33942768000000001</v>
      </c>
      <c r="C3182" s="1">
        <v>0.15435631999999999</v>
      </c>
      <c r="D3182" s="1">
        <v>-2.3034590000000001E-2</v>
      </c>
    </row>
    <row r="3183" spans="1:4" x14ac:dyDescent="0.15">
      <c r="A3183" s="1">
        <v>31.81</v>
      </c>
      <c r="B3183" s="1">
        <v>0.33277778000000002</v>
      </c>
      <c r="C3183" s="1">
        <v>0.15269129000000001</v>
      </c>
      <c r="D3183" s="1">
        <v>-1.5882734999999999E-2</v>
      </c>
    </row>
    <row r="3184" spans="1:4" x14ac:dyDescent="0.15">
      <c r="A3184" s="1">
        <v>31.82</v>
      </c>
      <c r="B3184" s="1">
        <v>0.32657552000000001</v>
      </c>
      <c r="C3184" s="1">
        <v>0.1504627</v>
      </c>
      <c r="D3184" s="1">
        <v>-8.6493079E-3</v>
      </c>
    </row>
    <row r="3185" spans="1:4" x14ac:dyDescent="0.15">
      <c r="A3185" s="1">
        <v>31.83</v>
      </c>
      <c r="B3185" s="1">
        <v>0.31944795999999998</v>
      </c>
      <c r="C3185" s="1">
        <v>0.14828359999999999</v>
      </c>
      <c r="D3185" s="1">
        <v>-1.1452914E-3</v>
      </c>
    </row>
    <row r="3186" spans="1:4" x14ac:dyDescent="0.15">
      <c r="A3186" s="1">
        <v>31.84</v>
      </c>
      <c r="B3186" s="1">
        <v>0.31181447000000001</v>
      </c>
      <c r="C3186" s="1">
        <v>0.14612235000000001</v>
      </c>
      <c r="D3186" s="1">
        <v>4.3645549000000004E-3</v>
      </c>
    </row>
    <row r="3187" spans="1:4" x14ac:dyDescent="0.15">
      <c r="A3187" s="1">
        <v>31.85</v>
      </c>
      <c r="B3187" s="1">
        <v>0.30363778000000002</v>
      </c>
      <c r="C3187" s="1">
        <v>0.14388777</v>
      </c>
      <c r="D3187" s="1">
        <v>7.5971798999999998E-3</v>
      </c>
    </row>
    <row r="3188" spans="1:4" x14ac:dyDescent="0.15">
      <c r="A3188" s="1">
        <v>31.86</v>
      </c>
      <c r="B3188" s="1">
        <v>0.29456299000000002</v>
      </c>
      <c r="C3188" s="1">
        <v>0.14182255999999999</v>
      </c>
      <c r="D3188" s="1">
        <v>1.1413135E-2</v>
      </c>
    </row>
    <row r="3189" spans="1:4" x14ac:dyDescent="0.15">
      <c r="A3189" s="1">
        <v>31.87</v>
      </c>
      <c r="B3189" s="1">
        <v>0.28595066000000002</v>
      </c>
      <c r="C3189" s="1">
        <v>0.13860855</v>
      </c>
      <c r="D3189" s="1">
        <v>1.4895395000000001E-2</v>
      </c>
    </row>
    <row r="3190" spans="1:4" x14ac:dyDescent="0.15">
      <c r="A3190" s="1">
        <v>31.88</v>
      </c>
      <c r="B3190" s="1">
        <v>0.27585165</v>
      </c>
      <c r="C3190" s="1">
        <v>0.13257131</v>
      </c>
      <c r="D3190" s="1">
        <v>1.8541960999999999E-2</v>
      </c>
    </row>
    <row r="3191" spans="1:4" x14ac:dyDescent="0.15">
      <c r="A3191" s="1">
        <v>31.89</v>
      </c>
      <c r="B3191" s="1">
        <v>0.26434086000000001</v>
      </c>
      <c r="C3191" s="1">
        <v>0.12538015999999999</v>
      </c>
      <c r="D3191" s="1">
        <v>2.2628514999999998E-2</v>
      </c>
    </row>
    <row r="3192" spans="1:4" x14ac:dyDescent="0.15">
      <c r="A3192" s="1">
        <v>31.9</v>
      </c>
      <c r="B3192" s="1">
        <v>0.25274263000000002</v>
      </c>
      <c r="C3192" s="1">
        <v>0.11832439</v>
      </c>
      <c r="D3192" s="1">
        <v>2.7677123000000001E-2</v>
      </c>
    </row>
    <row r="3193" spans="1:4" x14ac:dyDescent="0.15">
      <c r="A3193" s="1">
        <v>31.91</v>
      </c>
      <c r="B3193" s="1">
        <v>0.23881532</v>
      </c>
      <c r="C3193" s="1">
        <v>0.11213788</v>
      </c>
      <c r="D3193" s="1">
        <v>3.2328638999999999E-2</v>
      </c>
    </row>
    <row r="3194" spans="1:4" x14ac:dyDescent="0.15">
      <c r="A3194" s="1">
        <v>31.92</v>
      </c>
      <c r="B3194" s="1">
        <v>0.22372149999999999</v>
      </c>
      <c r="C3194" s="1">
        <v>0.10908688</v>
      </c>
      <c r="D3194" s="1">
        <v>3.7323040000000002E-2</v>
      </c>
    </row>
    <row r="3195" spans="1:4" x14ac:dyDescent="0.15">
      <c r="A3195" s="1">
        <v>31.93</v>
      </c>
      <c r="B3195" s="1">
        <v>0.20879165999999999</v>
      </c>
      <c r="C3195" s="1">
        <v>0.10679544000000001</v>
      </c>
      <c r="D3195" s="1">
        <v>4.1538582999999997E-2</v>
      </c>
    </row>
    <row r="3196" spans="1:4" x14ac:dyDescent="0.15">
      <c r="A3196" s="1">
        <v>31.94</v>
      </c>
      <c r="B3196" s="1">
        <v>0.19376827999999999</v>
      </c>
      <c r="C3196" s="1">
        <v>0.10489937000000001</v>
      </c>
      <c r="D3196" s="1">
        <v>4.4504933000000003E-2</v>
      </c>
    </row>
    <row r="3197" spans="1:4" x14ac:dyDescent="0.15">
      <c r="A3197" s="1">
        <v>31.95</v>
      </c>
      <c r="B3197" s="1">
        <v>0.1788662</v>
      </c>
      <c r="C3197" s="1">
        <v>0.10128203</v>
      </c>
      <c r="D3197" s="1">
        <v>4.6742026999999998E-2</v>
      </c>
    </row>
    <row r="3198" spans="1:4" x14ac:dyDescent="0.15">
      <c r="A3198" s="1">
        <v>31.96</v>
      </c>
      <c r="B3198" s="1">
        <v>0.16331408</v>
      </c>
      <c r="C3198" s="1">
        <v>9.7651235000000003E-2</v>
      </c>
      <c r="D3198" s="1">
        <v>4.9199093999999999E-2</v>
      </c>
    </row>
    <row r="3199" spans="1:4" x14ac:dyDescent="0.15">
      <c r="A3199" s="1">
        <v>31.97</v>
      </c>
      <c r="B3199" s="1">
        <v>0.14695714000000001</v>
      </c>
      <c r="C3199" s="1">
        <v>9.5729000999999994E-2</v>
      </c>
      <c r="D3199" s="1">
        <v>5.1492125E-2</v>
      </c>
    </row>
    <row r="3200" spans="1:4" x14ac:dyDescent="0.15">
      <c r="A3200" s="1">
        <v>31.98</v>
      </c>
      <c r="B3200" s="1">
        <v>0.13084625</v>
      </c>
      <c r="C3200" s="1">
        <v>9.4276640999999994E-2</v>
      </c>
      <c r="D3200" s="1">
        <v>5.3920609000000001E-2</v>
      </c>
    </row>
    <row r="3201" spans="1:4" x14ac:dyDescent="0.15">
      <c r="A3201" s="1">
        <v>31.99</v>
      </c>
      <c r="B3201" s="1">
        <v>0.11499139999999999</v>
      </c>
      <c r="C3201" s="1">
        <v>9.6218436000000004E-2</v>
      </c>
      <c r="D3201" s="1">
        <v>5.6210235999999997E-2</v>
      </c>
    </row>
    <row r="3202" spans="1:4" x14ac:dyDescent="0.15">
      <c r="A3202" s="1">
        <v>32</v>
      </c>
      <c r="B3202" s="1">
        <v>0.1009178</v>
      </c>
      <c r="C3202" s="1">
        <v>9.7874981999999999E-2</v>
      </c>
      <c r="D3202" s="1">
        <v>5.9068295E-2</v>
      </c>
    </row>
    <row r="3203" spans="1:4" x14ac:dyDescent="0.15">
      <c r="A3203" s="1">
        <v>32.01</v>
      </c>
      <c r="B3203" s="1">
        <v>8.6896297999999997E-2</v>
      </c>
      <c r="C3203" s="1">
        <v>9.6741615000000003E-2</v>
      </c>
      <c r="D3203" s="1">
        <v>6.3462297000000001E-2</v>
      </c>
    </row>
    <row r="3204" spans="1:4" x14ac:dyDescent="0.15">
      <c r="A3204" s="1">
        <v>32.020000000000003</v>
      </c>
      <c r="B3204" s="1">
        <v>7.4457075999999997E-2</v>
      </c>
      <c r="C3204" s="1">
        <v>9.4365109000000003E-2</v>
      </c>
      <c r="D3204" s="1">
        <v>6.7684048999999996E-2</v>
      </c>
    </row>
    <row r="3205" spans="1:4" x14ac:dyDescent="0.15">
      <c r="A3205" s="1">
        <v>32.03</v>
      </c>
      <c r="B3205" s="1">
        <v>6.3149768999999994E-2</v>
      </c>
      <c r="C3205" s="1">
        <v>9.2270191000000001E-2</v>
      </c>
      <c r="D3205" s="1">
        <v>7.1678728999999997E-2</v>
      </c>
    </row>
    <row r="3206" spans="1:4" x14ac:dyDescent="0.15">
      <c r="A3206" s="1">
        <v>32.04</v>
      </c>
      <c r="B3206" s="1">
        <v>5.2932046000000003E-2</v>
      </c>
      <c r="C3206" s="1">
        <v>8.9974606999999998E-2</v>
      </c>
      <c r="D3206" s="1">
        <v>7.6732832000000001E-2</v>
      </c>
    </row>
    <row r="3207" spans="1:4" x14ac:dyDescent="0.15">
      <c r="A3207" s="1">
        <v>32.049999999999997</v>
      </c>
      <c r="B3207" s="1">
        <v>4.4327129E-2</v>
      </c>
      <c r="C3207" s="1">
        <v>8.7847770000000006E-2</v>
      </c>
      <c r="D3207" s="1">
        <v>8.1379715000000005E-2</v>
      </c>
    </row>
    <row r="3208" spans="1:4" x14ac:dyDescent="0.15">
      <c r="A3208" s="1">
        <v>32.06</v>
      </c>
      <c r="B3208" s="1">
        <v>3.5738227999999997E-2</v>
      </c>
      <c r="C3208" s="1">
        <v>8.5563927999999997E-2</v>
      </c>
      <c r="D3208" s="1">
        <v>8.6282354000000006E-2</v>
      </c>
    </row>
    <row r="3209" spans="1:4" x14ac:dyDescent="0.15">
      <c r="A3209" s="1">
        <v>32.07</v>
      </c>
      <c r="B3209" s="1">
        <v>2.8969447999999998E-2</v>
      </c>
      <c r="C3209" s="1">
        <v>8.3427997000000004E-2</v>
      </c>
      <c r="D3209" s="1">
        <v>9.1099623000000005E-2</v>
      </c>
    </row>
    <row r="3210" spans="1:4" x14ac:dyDescent="0.15">
      <c r="A3210" s="1">
        <v>32.08</v>
      </c>
      <c r="B3210" s="1">
        <v>2.2413293000000001E-2</v>
      </c>
      <c r="C3210" s="1">
        <v>8.1143594999999999E-2</v>
      </c>
      <c r="D3210" s="1">
        <v>9.4874627000000003E-2</v>
      </c>
    </row>
    <row r="3211" spans="1:4" x14ac:dyDescent="0.15">
      <c r="A3211" s="1">
        <v>32.090000000000003</v>
      </c>
      <c r="B3211" s="1">
        <v>1.6155157E-2</v>
      </c>
      <c r="C3211" s="1">
        <v>7.9007825000000004E-2</v>
      </c>
      <c r="D3211" s="1">
        <v>9.6849943999999993E-2</v>
      </c>
    </row>
    <row r="3212" spans="1:4" x14ac:dyDescent="0.15">
      <c r="A3212" s="1">
        <v>32.1</v>
      </c>
      <c r="B3212" s="1">
        <v>9.0213344000000008E-3</v>
      </c>
      <c r="C3212" s="1">
        <v>7.6713812000000006E-2</v>
      </c>
      <c r="D3212" s="1">
        <v>9.8616095000000001E-2</v>
      </c>
    </row>
    <row r="3213" spans="1:4" x14ac:dyDescent="0.15">
      <c r="A3213" s="1">
        <v>32.11</v>
      </c>
      <c r="B3213" s="1">
        <v>1.3627258E-3</v>
      </c>
      <c r="C3213" s="1">
        <v>7.4588964999999993E-2</v>
      </c>
      <c r="D3213" s="1">
        <v>9.6626522000000006E-2</v>
      </c>
    </row>
    <row r="3214" spans="1:4" x14ac:dyDescent="0.15">
      <c r="A3214" s="1">
        <v>32.119999999999997</v>
      </c>
      <c r="B3214" s="1">
        <v>-6.8269163000000002E-3</v>
      </c>
      <c r="C3214" s="1">
        <v>7.2270257000000004E-2</v>
      </c>
      <c r="D3214" s="1">
        <v>9.4637256000000003E-2</v>
      </c>
    </row>
    <row r="3215" spans="1:4" x14ac:dyDescent="0.15">
      <c r="A3215" s="1">
        <v>32.130000000000003</v>
      </c>
      <c r="B3215" s="1">
        <v>-1.5948566000000001E-2</v>
      </c>
      <c r="C3215" s="1">
        <v>7.0180797000000003E-2</v>
      </c>
      <c r="D3215" s="1">
        <v>8.9864807000000005E-2</v>
      </c>
    </row>
    <row r="3216" spans="1:4" x14ac:dyDescent="0.15">
      <c r="A3216" s="1">
        <v>32.14</v>
      </c>
      <c r="B3216" s="1">
        <v>-2.4133832000000001E-2</v>
      </c>
      <c r="C3216" s="1">
        <v>6.7789983999999998E-2</v>
      </c>
      <c r="D3216" s="1">
        <v>8.5256464000000004E-2</v>
      </c>
    </row>
    <row r="3217" spans="1:4" x14ac:dyDescent="0.15">
      <c r="A3217" s="1">
        <v>32.15</v>
      </c>
      <c r="B3217" s="1">
        <v>-3.1806960000000002E-2</v>
      </c>
      <c r="C3217" s="1">
        <v>6.5859266E-2</v>
      </c>
      <c r="D3217" s="1">
        <v>8.3158968E-2</v>
      </c>
    </row>
    <row r="3218" spans="1:4" x14ac:dyDescent="0.15">
      <c r="A3218" s="1">
        <v>32.159999999999997</v>
      </c>
      <c r="B3218" s="1">
        <v>-3.8929370999999997E-2</v>
      </c>
      <c r="C3218" s="1">
        <v>6.2315825999999998E-2</v>
      </c>
      <c r="D3218" s="1">
        <v>8.0329045000000002E-2</v>
      </c>
    </row>
    <row r="3219" spans="1:4" x14ac:dyDescent="0.15">
      <c r="A3219" s="1">
        <v>32.17</v>
      </c>
      <c r="B3219" s="1">
        <v>-4.5207591999999998E-2</v>
      </c>
      <c r="C3219" s="1">
        <v>5.7634035E-2</v>
      </c>
      <c r="D3219" s="1">
        <v>7.8899346999999995E-2</v>
      </c>
    </row>
    <row r="3220" spans="1:4" x14ac:dyDescent="0.15">
      <c r="A3220" s="1">
        <v>32.18</v>
      </c>
      <c r="B3220" s="1">
        <v>-5.1795013000000001E-2</v>
      </c>
      <c r="C3220" s="1">
        <v>5.1896142999999999E-2</v>
      </c>
      <c r="D3220" s="1">
        <v>8.0180737000000002E-2</v>
      </c>
    </row>
    <row r="3221" spans="1:4" x14ac:dyDescent="0.15">
      <c r="A3221" s="1">
        <v>32.19</v>
      </c>
      <c r="B3221" s="1">
        <v>-5.7686919000000003E-2</v>
      </c>
      <c r="C3221" s="1">
        <v>4.4460100000000002E-2</v>
      </c>
      <c r="D3221" s="1">
        <v>8.2645418999999998E-2</v>
      </c>
    </row>
    <row r="3222" spans="1:4" x14ac:dyDescent="0.15">
      <c r="A3222" s="1">
        <v>32.200000000000003</v>
      </c>
      <c r="B3222" s="1">
        <v>-6.2214964999999997E-2</v>
      </c>
      <c r="C3222" s="1">
        <v>3.7576407999999999E-2</v>
      </c>
      <c r="D3222" s="1">
        <v>8.4945382E-2</v>
      </c>
    </row>
    <row r="3223" spans="1:4" x14ac:dyDescent="0.15">
      <c r="A3223" s="1">
        <v>32.21</v>
      </c>
      <c r="B3223" s="1">
        <v>-6.6249574000000006E-2</v>
      </c>
      <c r="C3223" s="1">
        <v>3.0287339999999999E-2</v>
      </c>
      <c r="D3223" s="1">
        <v>8.7281826000000007E-2</v>
      </c>
    </row>
    <row r="3224" spans="1:4" x14ac:dyDescent="0.15">
      <c r="A3224" s="1">
        <v>32.22</v>
      </c>
      <c r="B3224" s="1">
        <v>-6.9222430000000001E-2</v>
      </c>
      <c r="C3224" s="1">
        <v>2.3350699999999999E-2</v>
      </c>
      <c r="D3224" s="1">
        <v>8.9646337000000006E-2</v>
      </c>
    </row>
    <row r="3225" spans="1:4" x14ac:dyDescent="0.15">
      <c r="A3225" s="1">
        <v>32.229999999999997</v>
      </c>
      <c r="B3225" s="1">
        <v>-7.0364772000000006E-2</v>
      </c>
      <c r="C3225" s="1">
        <v>1.6064695E-2</v>
      </c>
      <c r="D3225" s="1">
        <v>9.1926419999999995E-2</v>
      </c>
    </row>
    <row r="3226" spans="1:4" x14ac:dyDescent="0.15">
      <c r="A3226" s="1">
        <v>32.24</v>
      </c>
      <c r="B3226" s="1">
        <v>-7.2364850999999994E-2</v>
      </c>
      <c r="C3226" s="1">
        <v>9.1634166999999996E-3</v>
      </c>
      <c r="D3226" s="1">
        <v>9.4345211999999998E-2</v>
      </c>
    </row>
    <row r="3227" spans="1:4" x14ac:dyDescent="0.15">
      <c r="A3227" s="1">
        <v>32.25</v>
      </c>
      <c r="B3227" s="1">
        <v>-7.2549012999999996E-2</v>
      </c>
      <c r="C3227" s="1">
        <v>1.7449271000000001E-3</v>
      </c>
      <c r="D3227" s="1">
        <v>9.6545350000000002E-2</v>
      </c>
    </row>
    <row r="3228" spans="1:4" x14ac:dyDescent="0.15">
      <c r="A3228" s="1">
        <v>32.26</v>
      </c>
      <c r="B3228" s="1">
        <v>-7.1596700999999999E-2</v>
      </c>
      <c r="C3228" s="1">
        <v>-4.0535425E-3</v>
      </c>
      <c r="D3228" s="1">
        <v>9.9115199000000001E-2</v>
      </c>
    </row>
    <row r="3229" spans="1:4" x14ac:dyDescent="0.15">
      <c r="A3229" s="1">
        <v>32.270000000000003</v>
      </c>
      <c r="B3229" s="1">
        <v>-7.1158145000000006E-2</v>
      </c>
      <c r="C3229" s="1">
        <v>-8.6165731999999998E-3</v>
      </c>
      <c r="D3229" s="1">
        <v>0.10020134999999999</v>
      </c>
    </row>
    <row r="3230" spans="1:4" x14ac:dyDescent="0.15">
      <c r="A3230" s="1">
        <v>32.28</v>
      </c>
      <c r="B3230" s="1">
        <v>-7.2381406999999995E-2</v>
      </c>
      <c r="C3230" s="1">
        <v>-1.3269049E-2</v>
      </c>
      <c r="D3230" s="1">
        <v>9.9887226999999995E-2</v>
      </c>
    </row>
    <row r="3231" spans="1:4" x14ac:dyDescent="0.15">
      <c r="A3231" s="1">
        <v>32.29</v>
      </c>
      <c r="B3231" s="1">
        <v>-7.3734242000000005E-2</v>
      </c>
      <c r="C3231" s="1">
        <v>-1.8101155000000001E-2</v>
      </c>
      <c r="D3231" s="1">
        <v>9.9933886E-2</v>
      </c>
    </row>
    <row r="3232" spans="1:4" x14ac:dyDescent="0.15">
      <c r="A3232" s="1">
        <v>32.299999999999997</v>
      </c>
      <c r="B3232" s="1">
        <v>-7.6597815E-2</v>
      </c>
      <c r="C3232" s="1">
        <v>-2.1603911999999999E-2</v>
      </c>
      <c r="D3232" s="1">
        <v>9.8769129999999997E-2</v>
      </c>
    </row>
    <row r="3233" spans="1:4" x14ac:dyDescent="0.15">
      <c r="A3233" s="1">
        <v>32.31</v>
      </c>
      <c r="B3233" s="1">
        <v>-8.0697622999999996E-2</v>
      </c>
      <c r="C3233" s="1">
        <v>-2.3589421999999999E-2</v>
      </c>
      <c r="D3233" s="1">
        <v>9.5647803000000003E-2</v>
      </c>
    </row>
    <row r="3234" spans="1:4" x14ac:dyDescent="0.15">
      <c r="A3234" s="1">
        <v>32.32</v>
      </c>
      <c r="B3234" s="1">
        <v>-8.5256124000000003E-2</v>
      </c>
      <c r="C3234" s="1">
        <v>-2.5970653E-2</v>
      </c>
      <c r="D3234" s="1">
        <v>9.4706341999999999E-2</v>
      </c>
    </row>
    <row r="3235" spans="1:4" x14ac:dyDescent="0.15">
      <c r="A3235" s="1">
        <v>32.33</v>
      </c>
      <c r="B3235" s="1">
        <v>-9.0593485000000001E-2</v>
      </c>
      <c r="C3235" s="1">
        <v>-2.8138283E-2</v>
      </c>
      <c r="D3235" s="1">
        <v>9.3363056E-2</v>
      </c>
    </row>
    <row r="3236" spans="1:4" x14ac:dyDescent="0.15">
      <c r="A3236" s="1">
        <v>32.340000000000003</v>
      </c>
      <c r="B3236" s="1">
        <v>-9.6277138999999998E-2</v>
      </c>
      <c r="C3236" s="1">
        <v>-2.9987113999999999E-2</v>
      </c>
      <c r="D3236" s="1">
        <v>9.1239202000000005E-2</v>
      </c>
    </row>
    <row r="3237" spans="1:4" x14ac:dyDescent="0.15">
      <c r="A3237" s="1">
        <v>32.35</v>
      </c>
      <c r="B3237" s="1">
        <v>-0.10343322000000001</v>
      </c>
      <c r="C3237" s="1">
        <v>-3.0187683999999999E-2</v>
      </c>
      <c r="D3237" s="1">
        <v>8.9535594999999996E-2</v>
      </c>
    </row>
    <row r="3238" spans="1:4" x14ac:dyDescent="0.15">
      <c r="A3238" s="1">
        <v>32.36</v>
      </c>
      <c r="B3238" s="1">
        <v>-0.1117084</v>
      </c>
      <c r="C3238" s="1">
        <v>-3.0054026000000001E-2</v>
      </c>
      <c r="D3238" s="1">
        <v>8.6748720000000001E-2</v>
      </c>
    </row>
    <row r="3239" spans="1:4" x14ac:dyDescent="0.15">
      <c r="A3239" s="1">
        <v>32.369999999999997</v>
      </c>
      <c r="B3239" s="1">
        <v>-0.12075606</v>
      </c>
      <c r="C3239" s="1">
        <v>-2.9739403000000001E-2</v>
      </c>
      <c r="D3239" s="1">
        <v>8.4259648000000006E-2</v>
      </c>
    </row>
    <row r="3240" spans="1:4" x14ac:dyDescent="0.15">
      <c r="A3240" s="1">
        <v>32.380000000000003</v>
      </c>
      <c r="B3240" s="1">
        <v>-0.12956361999999999</v>
      </c>
      <c r="C3240" s="1">
        <v>-2.9766628999999999E-2</v>
      </c>
      <c r="D3240" s="1">
        <v>8.1815413000000003E-2</v>
      </c>
    </row>
    <row r="3241" spans="1:4" x14ac:dyDescent="0.15">
      <c r="A3241" s="1">
        <v>32.39</v>
      </c>
      <c r="B3241" s="1">
        <v>-0.13854266000000001</v>
      </c>
      <c r="C3241" s="1">
        <v>-2.8356602000000002E-2</v>
      </c>
      <c r="D3241" s="1">
        <v>7.7603142E-2</v>
      </c>
    </row>
    <row r="3242" spans="1:4" x14ac:dyDescent="0.15">
      <c r="A3242" s="1">
        <v>32.4</v>
      </c>
      <c r="B3242" s="1">
        <v>-0.14738528000000001</v>
      </c>
      <c r="C3242" s="1">
        <v>-2.5476536000000001E-2</v>
      </c>
      <c r="D3242" s="1">
        <v>7.0882783000000005E-2</v>
      </c>
    </row>
    <row r="3243" spans="1:4" x14ac:dyDescent="0.15">
      <c r="A3243" s="1">
        <v>32.409999999999997</v>
      </c>
      <c r="B3243" s="1">
        <v>-0.15634476999999999</v>
      </c>
      <c r="C3243" s="1">
        <v>-2.3005474000000001E-2</v>
      </c>
      <c r="D3243" s="1">
        <v>6.4975289000000006E-2</v>
      </c>
    </row>
    <row r="3244" spans="1:4" x14ac:dyDescent="0.15">
      <c r="A3244" s="1">
        <v>32.42</v>
      </c>
      <c r="B3244" s="1">
        <v>-0.16520503</v>
      </c>
      <c r="C3244" s="1">
        <v>-2.0154387999999999E-2</v>
      </c>
      <c r="D3244" s="1">
        <v>5.8891468000000002E-2</v>
      </c>
    </row>
    <row r="3245" spans="1:4" x14ac:dyDescent="0.15">
      <c r="A3245" s="1">
        <v>32.43</v>
      </c>
      <c r="B3245" s="1">
        <v>-0.17414884999999999</v>
      </c>
      <c r="C3245" s="1">
        <v>-1.8681842000000001E-2</v>
      </c>
      <c r="D3245" s="1">
        <v>5.5422491999999997E-2</v>
      </c>
    </row>
    <row r="3246" spans="1:4" x14ac:dyDescent="0.15">
      <c r="A3246" s="1">
        <v>32.44</v>
      </c>
      <c r="B3246" s="1">
        <v>-0.18304893</v>
      </c>
      <c r="C3246" s="1">
        <v>-1.8886123000000001E-2</v>
      </c>
      <c r="D3246" s="1">
        <v>5.2817665999999999E-2</v>
      </c>
    </row>
    <row r="3247" spans="1:4" x14ac:dyDescent="0.15">
      <c r="A3247" s="1">
        <v>32.450000000000003</v>
      </c>
      <c r="B3247" s="1">
        <v>-0.19152269999999999</v>
      </c>
      <c r="C3247" s="1">
        <v>-1.7401739999999999E-2</v>
      </c>
      <c r="D3247" s="1">
        <v>5.0348041000000003E-2</v>
      </c>
    </row>
    <row r="3248" spans="1:4" x14ac:dyDescent="0.15">
      <c r="A3248" s="1">
        <v>32.46</v>
      </c>
      <c r="B3248" s="1">
        <v>-0.19840898000000001</v>
      </c>
      <c r="C3248" s="1">
        <v>-1.4589598E-2</v>
      </c>
      <c r="D3248" s="1">
        <v>4.7645815000000001E-2</v>
      </c>
    </row>
    <row r="3249" spans="1:4" x14ac:dyDescent="0.15">
      <c r="A3249" s="1">
        <v>32.47</v>
      </c>
      <c r="B3249" s="1">
        <v>-0.20496633</v>
      </c>
      <c r="C3249" s="1">
        <v>-1.205605E-2</v>
      </c>
      <c r="D3249" s="1">
        <v>4.5218405000000003E-2</v>
      </c>
    </row>
    <row r="3250" spans="1:4" x14ac:dyDescent="0.15">
      <c r="A3250" s="1">
        <v>32.479999999999997</v>
      </c>
      <c r="B3250" s="1">
        <v>-0.21080927999999999</v>
      </c>
      <c r="C3250" s="1">
        <v>-9.3529071999999998E-3</v>
      </c>
      <c r="D3250" s="1">
        <v>4.2461481000000002E-2</v>
      </c>
    </row>
    <row r="3251" spans="1:4" x14ac:dyDescent="0.15">
      <c r="A3251" s="1">
        <v>32.49</v>
      </c>
      <c r="B3251" s="1">
        <v>-0.21601438000000001</v>
      </c>
      <c r="C3251" s="1">
        <v>-6.7872009999999997E-3</v>
      </c>
      <c r="D3251" s="1">
        <v>4.0150643999999999E-2</v>
      </c>
    </row>
    <row r="3252" spans="1:4" x14ac:dyDescent="0.15">
      <c r="A3252" s="1">
        <v>32.5</v>
      </c>
      <c r="B3252" s="1">
        <v>-0.22079742999999999</v>
      </c>
      <c r="C3252" s="1">
        <v>-4.0983139999999996E-3</v>
      </c>
      <c r="D3252" s="1">
        <v>3.6338918999999997E-2</v>
      </c>
    </row>
    <row r="3253" spans="1:4" x14ac:dyDescent="0.15">
      <c r="A3253" s="1">
        <v>32.51</v>
      </c>
      <c r="B3253" s="1">
        <v>-0.22414334999999999</v>
      </c>
      <c r="C3253" s="1">
        <v>-1.5355133E-3</v>
      </c>
      <c r="D3253" s="1">
        <v>3.0653738999999999E-2</v>
      </c>
    </row>
    <row r="3254" spans="1:4" x14ac:dyDescent="0.15">
      <c r="A3254" s="1">
        <v>32.520000000000003</v>
      </c>
      <c r="B3254" s="1">
        <v>-0.22637524000000001</v>
      </c>
      <c r="C3254" s="1">
        <v>1.1614755999999999E-3</v>
      </c>
      <c r="D3254" s="1">
        <v>2.3769512E-2</v>
      </c>
    </row>
    <row r="3255" spans="1:4" x14ac:dyDescent="0.15">
      <c r="A3255" s="1">
        <v>32.53</v>
      </c>
      <c r="B3255" s="1">
        <v>-0.22779430000000001</v>
      </c>
      <c r="C3255" s="1">
        <v>3.6975816999999999E-3</v>
      </c>
      <c r="D3255" s="1">
        <v>1.6190894000000001E-2</v>
      </c>
    </row>
    <row r="3256" spans="1:4" x14ac:dyDescent="0.15">
      <c r="A3256" s="1">
        <v>32.54</v>
      </c>
      <c r="B3256" s="1">
        <v>-0.22954637999999999</v>
      </c>
      <c r="C3256" s="1">
        <v>6.4427026999999996E-3</v>
      </c>
      <c r="D3256" s="1">
        <v>8.8715357000000005E-3</v>
      </c>
    </row>
    <row r="3257" spans="1:4" x14ac:dyDescent="0.15">
      <c r="A3257" s="1">
        <v>32.549999999999997</v>
      </c>
      <c r="B3257" s="1">
        <v>-0.23094740999999999</v>
      </c>
      <c r="C3257" s="1">
        <v>8.8459704999999996E-3</v>
      </c>
      <c r="D3257" s="1">
        <v>3.1859335E-4</v>
      </c>
    </row>
    <row r="3258" spans="1:4" x14ac:dyDescent="0.15">
      <c r="A3258" s="1">
        <v>32.56</v>
      </c>
      <c r="B3258" s="1">
        <v>-0.23324196</v>
      </c>
      <c r="C3258" s="1">
        <v>1.2680624E-2</v>
      </c>
      <c r="D3258" s="1">
        <v>-1.0052932000000001E-2</v>
      </c>
    </row>
    <row r="3259" spans="1:4" x14ac:dyDescent="0.15">
      <c r="A3259" s="1">
        <v>32.57</v>
      </c>
      <c r="B3259" s="1">
        <v>-0.23607362000000001</v>
      </c>
      <c r="C3259" s="1">
        <v>1.7972900999999999E-2</v>
      </c>
      <c r="D3259" s="1">
        <v>-1.8584274000000001E-2</v>
      </c>
    </row>
    <row r="3260" spans="1:4" x14ac:dyDescent="0.15">
      <c r="A3260" s="1">
        <v>32.58</v>
      </c>
      <c r="B3260" s="1">
        <v>-0.23895084</v>
      </c>
      <c r="C3260" s="1">
        <v>2.2876692000000001E-2</v>
      </c>
      <c r="D3260" s="1">
        <v>-2.5963808000000001E-2</v>
      </c>
    </row>
    <row r="3261" spans="1:4" x14ac:dyDescent="0.15">
      <c r="A3261" s="1">
        <v>32.590000000000003</v>
      </c>
      <c r="B3261" s="1">
        <v>-0.24163746</v>
      </c>
      <c r="C3261" s="1">
        <v>2.8115152000000001E-2</v>
      </c>
      <c r="D3261" s="1">
        <v>-3.3444582E-2</v>
      </c>
    </row>
    <row r="3262" spans="1:4" x14ac:dyDescent="0.15">
      <c r="A3262" s="1">
        <v>32.6</v>
      </c>
      <c r="B3262" s="1">
        <v>-0.24511411999999999</v>
      </c>
      <c r="C3262" s="1">
        <v>3.2097411999999999E-2</v>
      </c>
      <c r="D3262" s="1">
        <v>-4.0563343000000002E-2</v>
      </c>
    </row>
    <row r="3263" spans="1:4" x14ac:dyDescent="0.15">
      <c r="A3263" s="1">
        <v>32.61</v>
      </c>
      <c r="B3263" s="1">
        <v>-0.24919021999999999</v>
      </c>
      <c r="C3263" s="1">
        <v>3.3359066E-2</v>
      </c>
      <c r="D3263" s="1">
        <v>-4.5000097000000003E-2</v>
      </c>
    </row>
    <row r="3264" spans="1:4" x14ac:dyDescent="0.15">
      <c r="A3264" s="1">
        <v>32.619999999999997</v>
      </c>
      <c r="B3264" s="1">
        <v>-0.25330615000000001</v>
      </c>
      <c r="C3264" s="1">
        <v>3.2887286000000002E-2</v>
      </c>
      <c r="D3264" s="1">
        <v>-4.6306699999999999E-2</v>
      </c>
    </row>
    <row r="3265" spans="1:4" x14ac:dyDescent="0.15">
      <c r="A3265" s="1">
        <v>32.630000000000003</v>
      </c>
      <c r="B3265" s="1">
        <v>-0.25675821999999998</v>
      </c>
      <c r="C3265" s="1">
        <v>3.1174548E-2</v>
      </c>
      <c r="D3265" s="1">
        <v>-4.5179413000000002E-2</v>
      </c>
    </row>
    <row r="3266" spans="1:4" x14ac:dyDescent="0.15">
      <c r="A3266" s="1">
        <v>32.64</v>
      </c>
      <c r="B3266" s="1">
        <v>-0.25907812000000002</v>
      </c>
      <c r="C3266" s="1">
        <v>2.8802859E-2</v>
      </c>
      <c r="D3266" s="1">
        <v>-4.2687139999999998E-2</v>
      </c>
    </row>
    <row r="3267" spans="1:4" x14ac:dyDescent="0.15">
      <c r="A3267" s="1">
        <v>32.65</v>
      </c>
      <c r="B3267" s="1">
        <v>-0.25937991999999999</v>
      </c>
      <c r="C3267" s="1">
        <v>2.6570682000000002E-2</v>
      </c>
      <c r="D3267" s="1">
        <v>-4.0534778E-2</v>
      </c>
    </row>
    <row r="3268" spans="1:4" x14ac:dyDescent="0.15">
      <c r="A3268" s="1">
        <v>32.659999999999997</v>
      </c>
      <c r="B3268" s="1">
        <v>-0.25846776999999999</v>
      </c>
      <c r="C3268" s="1">
        <v>2.4255960999999999E-2</v>
      </c>
      <c r="D3268" s="1">
        <v>-3.8148647000000001E-2</v>
      </c>
    </row>
    <row r="3269" spans="1:4" x14ac:dyDescent="0.15">
      <c r="A3269" s="1">
        <v>32.67</v>
      </c>
      <c r="B3269" s="1">
        <v>-0.25665706999999999</v>
      </c>
      <c r="C3269" s="1">
        <v>2.1994987000000001E-2</v>
      </c>
      <c r="D3269" s="1">
        <v>-3.5979745E-2</v>
      </c>
    </row>
    <row r="3270" spans="1:4" x14ac:dyDescent="0.15">
      <c r="A3270" s="1">
        <v>32.68</v>
      </c>
      <c r="B3270" s="1">
        <v>-0.25249001999999998</v>
      </c>
      <c r="C3270" s="1">
        <v>1.9694224999999999E-2</v>
      </c>
      <c r="D3270" s="1">
        <v>-3.3538784000000002E-2</v>
      </c>
    </row>
    <row r="3271" spans="1:4" x14ac:dyDescent="0.15">
      <c r="A3271" s="1">
        <v>32.69</v>
      </c>
      <c r="B3271" s="1">
        <v>-0.2475956</v>
      </c>
      <c r="C3271" s="1">
        <v>1.7417790999999998E-2</v>
      </c>
      <c r="D3271" s="1">
        <v>-3.2320786999999997E-2</v>
      </c>
    </row>
    <row r="3272" spans="1:4" x14ac:dyDescent="0.15">
      <c r="A3272" s="1">
        <v>32.700000000000003</v>
      </c>
      <c r="B3272" s="1">
        <v>-0.24106851000000001</v>
      </c>
      <c r="C3272" s="1">
        <v>1.5126776999999999E-2</v>
      </c>
      <c r="D3272" s="1">
        <v>-3.3891127E-2</v>
      </c>
    </row>
    <row r="3273" spans="1:4" x14ac:dyDescent="0.15">
      <c r="A3273" s="1">
        <v>32.71</v>
      </c>
      <c r="B3273" s="1">
        <v>-0.23374490000000001</v>
      </c>
      <c r="C3273" s="1">
        <v>1.2833284E-2</v>
      </c>
      <c r="D3273" s="1">
        <v>-3.6197021000000003E-2</v>
      </c>
    </row>
    <row r="3274" spans="1:4" x14ac:dyDescent="0.15">
      <c r="A3274" s="1">
        <v>32.72</v>
      </c>
      <c r="B3274" s="1">
        <v>-0.22424108000000001</v>
      </c>
      <c r="C3274" s="1">
        <v>1.0562558E-2</v>
      </c>
      <c r="D3274" s="1">
        <v>-3.6691054000000001E-2</v>
      </c>
    </row>
    <row r="3275" spans="1:4" x14ac:dyDescent="0.15">
      <c r="A3275" s="1">
        <v>32.729999999999997</v>
      </c>
      <c r="B3275" s="1">
        <v>-0.21346659000000001</v>
      </c>
      <c r="C3275" s="1">
        <v>8.2112477000000003E-3</v>
      </c>
      <c r="D3275" s="1">
        <v>-3.7066533999999998E-2</v>
      </c>
    </row>
    <row r="3276" spans="1:4" x14ac:dyDescent="0.15">
      <c r="A3276" s="1">
        <v>32.74</v>
      </c>
      <c r="B3276" s="1">
        <v>-0.20305925999999999</v>
      </c>
      <c r="C3276" s="1">
        <v>6.4592269000000001E-3</v>
      </c>
      <c r="D3276" s="1">
        <v>-3.6004908000000002E-2</v>
      </c>
    </row>
    <row r="3277" spans="1:4" x14ac:dyDescent="0.15">
      <c r="A3277" s="1">
        <v>32.75</v>
      </c>
      <c r="B3277" s="1">
        <v>-0.19130164999999999</v>
      </c>
      <c r="C3277" s="1">
        <v>5.6198089999999999E-3</v>
      </c>
      <c r="D3277" s="1">
        <v>-3.3537738999999997E-2</v>
      </c>
    </row>
    <row r="3278" spans="1:4" x14ac:dyDescent="0.15">
      <c r="A3278" s="1">
        <v>32.76</v>
      </c>
      <c r="B3278" s="1">
        <v>-0.17796688999999999</v>
      </c>
      <c r="C3278" s="1">
        <v>3.8405559000000001E-3</v>
      </c>
      <c r="D3278" s="1">
        <v>-3.1365047E-2</v>
      </c>
    </row>
    <row r="3279" spans="1:4" x14ac:dyDescent="0.15">
      <c r="A3279" s="1">
        <v>32.770000000000003</v>
      </c>
      <c r="B3279" s="1">
        <v>-0.16514764000000001</v>
      </c>
      <c r="C3279" s="1">
        <v>1.5811847E-3</v>
      </c>
      <c r="D3279" s="1">
        <v>-2.9049127000000001E-2</v>
      </c>
    </row>
    <row r="3280" spans="1:4" x14ac:dyDescent="0.15">
      <c r="A3280" s="1">
        <v>32.78</v>
      </c>
      <c r="B3280" s="1">
        <v>-0.15191199999999999</v>
      </c>
      <c r="C3280" s="1">
        <v>-1.7444883000000001E-3</v>
      </c>
      <c r="D3280" s="1">
        <v>-2.6807139000000001E-2</v>
      </c>
    </row>
    <row r="3281" spans="1:4" x14ac:dyDescent="0.15">
      <c r="A3281" s="1">
        <v>32.79</v>
      </c>
      <c r="B3281" s="1">
        <v>-0.13909314</v>
      </c>
      <c r="C3281" s="1">
        <v>-7.0007958E-3</v>
      </c>
      <c r="D3281" s="1">
        <v>-2.454715E-2</v>
      </c>
    </row>
    <row r="3282" spans="1:4" x14ac:dyDescent="0.15">
      <c r="A3282" s="1">
        <v>32.799999999999997</v>
      </c>
      <c r="B3282" s="1">
        <v>-0.12578170999999999</v>
      </c>
      <c r="C3282" s="1">
        <v>-1.0290229999999999E-2</v>
      </c>
      <c r="D3282" s="1">
        <v>-2.2252523999999999E-2</v>
      </c>
    </row>
    <row r="3283" spans="1:4" x14ac:dyDescent="0.15">
      <c r="A3283" s="1">
        <v>32.81</v>
      </c>
      <c r="B3283" s="1">
        <v>-0.11357696</v>
      </c>
      <c r="C3283" s="1">
        <v>-1.2660045E-2</v>
      </c>
      <c r="D3283" s="1">
        <v>-2.0073713999999999E-2</v>
      </c>
    </row>
    <row r="3284" spans="1:4" x14ac:dyDescent="0.15">
      <c r="A3284" s="1">
        <v>32.82</v>
      </c>
      <c r="B3284" s="1">
        <v>-0.10115203</v>
      </c>
      <c r="C3284" s="1">
        <v>-1.3824754999999999E-2</v>
      </c>
      <c r="D3284" s="1">
        <v>-1.7619194000000001E-2</v>
      </c>
    </row>
    <row r="3285" spans="1:4" x14ac:dyDescent="0.15">
      <c r="A3285" s="1">
        <v>32.83</v>
      </c>
      <c r="B3285" s="1">
        <v>-8.8074428999999996E-2</v>
      </c>
      <c r="C3285" s="1">
        <v>-1.3373042999999999E-2</v>
      </c>
      <c r="D3285" s="1">
        <v>-1.6585941E-2</v>
      </c>
    </row>
    <row r="3286" spans="1:4" x14ac:dyDescent="0.15">
      <c r="A3286" s="1">
        <v>32.840000000000003</v>
      </c>
      <c r="B3286" s="1">
        <v>-7.5001878999999994E-2</v>
      </c>
      <c r="C3286" s="1">
        <v>-1.3942444999999999E-2</v>
      </c>
      <c r="D3286" s="1">
        <v>-1.6903733000000001E-2</v>
      </c>
    </row>
    <row r="3287" spans="1:4" x14ac:dyDescent="0.15">
      <c r="A3287" s="1">
        <v>32.85</v>
      </c>
      <c r="B3287" s="1">
        <v>-6.2094840999999998E-2</v>
      </c>
      <c r="C3287" s="1">
        <v>-1.4709761999999999E-2</v>
      </c>
      <c r="D3287" s="1">
        <v>-1.8015664000000001E-2</v>
      </c>
    </row>
    <row r="3288" spans="1:4" x14ac:dyDescent="0.15">
      <c r="A3288" s="1">
        <v>32.86</v>
      </c>
      <c r="B3288" s="1">
        <v>-4.8436908000000001E-2</v>
      </c>
      <c r="C3288" s="1">
        <v>-1.3154163E-2</v>
      </c>
      <c r="D3288" s="1">
        <v>-2.1223012999999999E-2</v>
      </c>
    </row>
    <row r="3289" spans="1:4" x14ac:dyDescent="0.15">
      <c r="A3289" s="1">
        <v>32.869999999999997</v>
      </c>
      <c r="B3289" s="1">
        <v>-3.3713211E-2</v>
      </c>
      <c r="C3289" s="1">
        <v>-1.0614429999999999E-2</v>
      </c>
      <c r="D3289" s="1">
        <v>-2.2366712E-2</v>
      </c>
    </row>
    <row r="3290" spans="1:4" x14ac:dyDescent="0.15">
      <c r="A3290" s="1">
        <v>32.880000000000003</v>
      </c>
      <c r="B3290" s="1">
        <v>-1.6935415999999998E-2</v>
      </c>
      <c r="C3290" s="1">
        <v>-6.8506699000000001E-3</v>
      </c>
      <c r="D3290" s="1">
        <v>-2.2624786000000001E-2</v>
      </c>
    </row>
    <row r="3291" spans="1:4" x14ac:dyDescent="0.15">
      <c r="A3291" s="1">
        <v>32.89</v>
      </c>
      <c r="B3291" s="1">
        <v>1.1075213000000001E-3</v>
      </c>
      <c r="C3291" s="1">
        <v>-2.5057454999999999E-3</v>
      </c>
      <c r="D3291" s="1">
        <v>-2.1720439000000001E-2</v>
      </c>
    </row>
    <row r="3292" spans="1:4" x14ac:dyDescent="0.15">
      <c r="A3292" s="1">
        <v>32.9</v>
      </c>
      <c r="B3292" s="1">
        <v>1.9005728E-2</v>
      </c>
      <c r="C3292" s="1">
        <v>-1.5897678E-3</v>
      </c>
      <c r="D3292" s="1">
        <v>-1.9031102000000001E-2</v>
      </c>
    </row>
    <row r="3293" spans="1:4" x14ac:dyDescent="0.15">
      <c r="A3293" s="1">
        <v>32.909999999999997</v>
      </c>
      <c r="B3293" s="1">
        <v>3.6783692E-2</v>
      </c>
      <c r="C3293" s="1">
        <v>-1.3802630000000001E-3</v>
      </c>
      <c r="D3293" s="1">
        <v>-1.8154686999999999E-2</v>
      </c>
    </row>
    <row r="3294" spans="1:4" x14ac:dyDescent="0.15">
      <c r="A3294" s="1">
        <v>32.92</v>
      </c>
      <c r="B3294" s="1">
        <v>5.5832891000000003E-2</v>
      </c>
      <c r="C3294" s="1">
        <v>-1.4280841000000001E-3</v>
      </c>
      <c r="D3294" s="1">
        <v>-1.8360963000000001E-2</v>
      </c>
    </row>
    <row r="3295" spans="1:4" x14ac:dyDescent="0.15">
      <c r="A3295" s="1">
        <v>32.93</v>
      </c>
      <c r="B3295" s="1">
        <v>7.6459334000000004E-2</v>
      </c>
      <c r="C3295" s="1">
        <v>-2.4859672000000001E-4</v>
      </c>
      <c r="D3295" s="1">
        <v>-1.9621067999999998E-2</v>
      </c>
    </row>
    <row r="3296" spans="1:4" x14ac:dyDescent="0.15">
      <c r="A3296" s="1">
        <v>32.94</v>
      </c>
      <c r="B3296" s="1">
        <v>9.6623339000000003E-2</v>
      </c>
      <c r="C3296" s="1">
        <v>3.7950812000000001E-3</v>
      </c>
      <c r="D3296" s="1">
        <v>-2.2611591E-2</v>
      </c>
    </row>
    <row r="3297" spans="1:4" x14ac:dyDescent="0.15">
      <c r="A3297" s="1">
        <v>32.950000000000003</v>
      </c>
      <c r="B3297" s="1">
        <v>0.11710263</v>
      </c>
      <c r="C3297" s="1">
        <v>7.9072741999999998E-3</v>
      </c>
      <c r="D3297" s="1">
        <v>-2.5001055000000001E-2</v>
      </c>
    </row>
    <row r="3298" spans="1:4" x14ac:dyDescent="0.15">
      <c r="A3298" s="1">
        <v>32.96</v>
      </c>
      <c r="B3298" s="1">
        <v>0.13732543999999999</v>
      </c>
      <c r="C3298" s="1">
        <v>9.8996918000000007E-3</v>
      </c>
      <c r="D3298" s="1">
        <v>-2.7853822E-2</v>
      </c>
    </row>
    <row r="3299" spans="1:4" x14ac:dyDescent="0.15">
      <c r="A3299" s="1">
        <v>32.97</v>
      </c>
      <c r="B3299" s="1">
        <v>0.15777292000000001</v>
      </c>
      <c r="C3299" s="1">
        <v>1.3931092000000001E-2</v>
      </c>
      <c r="D3299" s="1">
        <v>-3.0293619000000001E-2</v>
      </c>
    </row>
    <row r="3300" spans="1:4" x14ac:dyDescent="0.15">
      <c r="A3300" s="1">
        <v>32.979999999999997</v>
      </c>
      <c r="B3300" s="1">
        <v>0.17800821999999999</v>
      </c>
      <c r="C3300" s="1">
        <v>1.8951618999999999E-2</v>
      </c>
      <c r="D3300" s="1">
        <v>-3.3138465999999998E-2</v>
      </c>
    </row>
    <row r="3301" spans="1:4" x14ac:dyDescent="0.15">
      <c r="A3301" s="1">
        <v>32.99</v>
      </c>
      <c r="B3301" s="1">
        <v>0.19845188999999999</v>
      </c>
      <c r="C3301" s="1">
        <v>2.4040994E-2</v>
      </c>
      <c r="D3301" s="1">
        <v>-3.5565211999999999E-2</v>
      </c>
    </row>
    <row r="3302" spans="1:4" x14ac:dyDescent="0.15">
      <c r="A3302" s="1">
        <v>33</v>
      </c>
      <c r="B3302" s="1">
        <v>0.21867585</v>
      </c>
      <c r="C3302" s="1">
        <v>2.8865061000000001E-2</v>
      </c>
      <c r="D3302" s="1">
        <v>-3.8459278E-2</v>
      </c>
    </row>
    <row r="3303" spans="1:4" x14ac:dyDescent="0.15">
      <c r="A3303" s="1">
        <v>33.01</v>
      </c>
      <c r="B3303" s="1">
        <v>0.23914435000000001</v>
      </c>
      <c r="C3303" s="1">
        <v>3.5012756999999999E-2</v>
      </c>
      <c r="D3303" s="1">
        <v>-4.0785701000000001E-2</v>
      </c>
    </row>
    <row r="3304" spans="1:4" x14ac:dyDescent="0.15">
      <c r="A3304" s="1">
        <v>33.020000000000003</v>
      </c>
      <c r="B3304" s="1">
        <v>0.2593087</v>
      </c>
      <c r="C3304" s="1">
        <v>4.2861040000000003E-2</v>
      </c>
      <c r="D3304" s="1">
        <v>-4.3948939999999999E-2</v>
      </c>
    </row>
    <row r="3305" spans="1:4" x14ac:dyDescent="0.15">
      <c r="A3305" s="1">
        <v>33.03</v>
      </c>
      <c r="B3305" s="1">
        <v>0.27992288999999998</v>
      </c>
      <c r="C3305" s="1">
        <v>4.8960434999999997E-2</v>
      </c>
      <c r="D3305" s="1">
        <v>-4.4081332000000001E-2</v>
      </c>
    </row>
    <row r="3306" spans="1:4" x14ac:dyDescent="0.15">
      <c r="A3306" s="1">
        <v>33.04</v>
      </c>
      <c r="B3306" s="1">
        <v>0.29895458000000003</v>
      </c>
      <c r="C3306" s="1">
        <v>5.3924601000000003E-2</v>
      </c>
      <c r="D3306" s="1">
        <v>-4.1489627000000001E-2</v>
      </c>
    </row>
    <row r="3307" spans="1:4" x14ac:dyDescent="0.15">
      <c r="A3307" s="1">
        <v>33.049999999999997</v>
      </c>
      <c r="B3307" s="1">
        <v>0.31678687999999999</v>
      </c>
      <c r="C3307" s="1">
        <v>5.7866357E-2</v>
      </c>
      <c r="D3307" s="1">
        <v>-3.9424057999999998E-2</v>
      </c>
    </row>
    <row r="3308" spans="1:4" x14ac:dyDescent="0.15">
      <c r="A3308" s="1">
        <v>33.06</v>
      </c>
      <c r="B3308" s="1">
        <v>0.33369501000000001</v>
      </c>
      <c r="C3308" s="1">
        <v>6.0124296000000001E-2</v>
      </c>
      <c r="D3308" s="1">
        <v>-3.7109928E-2</v>
      </c>
    </row>
    <row r="3309" spans="1:4" x14ac:dyDescent="0.15">
      <c r="A3309" s="1">
        <v>33.07</v>
      </c>
      <c r="B3309" s="1">
        <v>0.34823556999999999</v>
      </c>
      <c r="C3309" s="1">
        <v>6.1949928000000001E-2</v>
      </c>
      <c r="D3309" s="1">
        <v>-3.4929847E-2</v>
      </c>
    </row>
    <row r="3310" spans="1:4" x14ac:dyDescent="0.15">
      <c r="A3310" s="1">
        <v>33.08</v>
      </c>
      <c r="B3310" s="1">
        <v>0.36214929000000001</v>
      </c>
      <c r="C3310" s="1">
        <v>6.0807947000000001E-2</v>
      </c>
      <c r="D3310" s="1">
        <v>-3.2687602000000003E-2</v>
      </c>
    </row>
    <row r="3311" spans="1:4" x14ac:dyDescent="0.15">
      <c r="A3311" s="1">
        <v>33.090000000000003</v>
      </c>
      <c r="B3311" s="1">
        <v>0.37373388000000002</v>
      </c>
      <c r="C3311" s="1">
        <v>6.0634019999999997E-2</v>
      </c>
      <c r="D3311" s="1">
        <v>-3.0457403000000001E-2</v>
      </c>
    </row>
    <row r="3312" spans="1:4" x14ac:dyDescent="0.15">
      <c r="A3312" s="1">
        <v>33.1</v>
      </c>
      <c r="B3312" s="1">
        <v>0.38430064000000003</v>
      </c>
      <c r="C3312" s="1">
        <v>6.0451626000000001E-2</v>
      </c>
      <c r="D3312" s="1">
        <v>-2.8273957999999998E-2</v>
      </c>
    </row>
    <row r="3313" spans="1:4" x14ac:dyDescent="0.15">
      <c r="A3313" s="1">
        <v>33.11</v>
      </c>
      <c r="B3313" s="1">
        <v>0.39388468999999998</v>
      </c>
      <c r="C3313" s="1">
        <v>6.1014991999999997E-2</v>
      </c>
      <c r="D3313" s="1">
        <v>-2.5941176E-2</v>
      </c>
    </row>
    <row r="3314" spans="1:4" x14ac:dyDescent="0.15">
      <c r="A3314" s="1">
        <v>33.119999999999997</v>
      </c>
      <c r="B3314" s="1">
        <v>0.40061618999999998</v>
      </c>
      <c r="C3314" s="1">
        <v>5.9574099999999998E-2</v>
      </c>
      <c r="D3314" s="1">
        <v>-2.4747708E-2</v>
      </c>
    </row>
    <row r="3315" spans="1:4" x14ac:dyDescent="0.15">
      <c r="A3315" s="1">
        <v>33.130000000000003</v>
      </c>
      <c r="B3315" s="1">
        <v>0.40568648000000002</v>
      </c>
      <c r="C3315" s="1">
        <v>5.7487392999999998E-2</v>
      </c>
      <c r="D3315" s="1">
        <v>-2.6370200999999999E-2</v>
      </c>
    </row>
    <row r="3316" spans="1:4" x14ac:dyDescent="0.15">
      <c r="A3316" s="1">
        <v>33.14</v>
      </c>
      <c r="B3316" s="1">
        <v>0.40951082999999999</v>
      </c>
      <c r="C3316" s="1">
        <v>5.3670531E-2</v>
      </c>
      <c r="D3316" s="1">
        <v>-2.919074E-2</v>
      </c>
    </row>
    <row r="3317" spans="1:4" x14ac:dyDescent="0.15">
      <c r="A3317" s="1">
        <v>33.15</v>
      </c>
      <c r="B3317" s="1">
        <v>0.41216771000000002</v>
      </c>
      <c r="C3317" s="1">
        <v>4.9988460999999998E-2</v>
      </c>
      <c r="D3317" s="1">
        <v>-3.1725098E-2</v>
      </c>
    </row>
    <row r="3318" spans="1:4" x14ac:dyDescent="0.15">
      <c r="A3318" s="1">
        <v>33.159999999999997</v>
      </c>
      <c r="B3318" s="1">
        <v>0.41351661000000001</v>
      </c>
      <c r="C3318" s="1">
        <v>4.7812552000000001E-2</v>
      </c>
      <c r="D3318" s="1">
        <v>-3.4596699000000002E-2</v>
      </c>
    </row>
    <row r="3319" spans="1:4" x14ac:dyDescent="0.15">
      <c r="A3319" s="1">
        <v>33.17</v>
      </c>
      <c r="B3319" s="1">
        <v>0.41419134000000002</v>
      </c>
      <c r="C3319" s="1">
        <v>4.5560878999999999E-2</v>
      </c>
      <c r="D3319" s="1">
        <v>-3.6077865000000001E-2</v>
      </c>
    </row>
    <row r="3320" spans="1:4" x14ac:dyDescent="0.15">
      <c r="A3320" s="1">
        <v>33.18</v>
      </c>
      <c r="B3320" s="1">
        <v>0.41515456000000001</v>
      </c>
      <c r="C3320" s="1">
        <v>4.2027287000000003E-2</v>
      </c>
      <c r="D3320" s="1">
        <v>-3.6020058000000001E-2</v>
      </c>
    </row>
    <row r="3321" spans="1:4" x14ac:dyDescent="0.15">
      <c r="A3321" s="1">
        <v>33.19</v>
      </c>
      <c r="B3321" s="1">
        <v>0.41480591</v>
      </c>
      <c r="C3321" s="1">
        <v>3.7067995999999999E-2</v>
      </c>
      <c r="D3321" s="1">
        <v>-3.6528861000000003E-2</v>
      </c>
    </row>
    <row r="3322" spans="1:4" x14ac:dyDescent="0.15">
      <c r="A3322" s="1">
        <v>33.200000000000003</v>
      </c>
      <c r="B3322" s="1">
        <v>0.41282535999999997</v>
      </c>
      <c r="C3322" s="1">
        <v>3.2213170999999999E-2</v>
      </c>
      <c r="D3322" s="1">
        <v>-3.5530512E-2</v>
      </c>
    </row>
    <row r="3323" spans="1:4" x14ac:dyDescent="0.15">
      <c r="A3323" s="1">
        <v>33.21</v>
      </c>
      <c r="B3323" s="1">
        <v>0.41147423</v>
      </c>
      <c r="C3323" s="1">
        <v>2.8562598000000002E-2</v>
      </c>
      <c r="D3323" s="1">
        <v>-3.3070397000000001E-2</v>
      </c>
    </row>
    <row r="3324" spans="1:4" x14ac:dyDescent="0.15">
      <c r="A3324" s="1">
        <v>33.22</v>
      </c>
      <c r="B3324" s="1">
        <v>0.40905687000000002</v>
      </c>
      <c r="C3324" s="1">
        <v>2.6436589999999999E-2</v>
      </c>
      <c r="D3324" s="1">
        <v>-3.1088269000000002E-2</v>
      </c>
    </row>
    <row r="3325" spans="1:4" x14ac:dyDescent="0.15">
      <c r="A3325" s="1">
        <v>33.229999999999997</v>
      </c>
      <c r="B3325" s="1">
        <v>0.40584185</v>
      </c>
      <c r="C3325" s="1">
        <v>2.4080741999999999E-2</v>
      </c>
      <c r="D3325" s="1">
        <v>-2.8167157000000002E-2</v>
      </c>
    </row>
    <row r="3326" spans="1:4" x14ac:dyDescent="0.15">
      <c r="A3326" s="1">
        <v>33.24</v>
      </c>
      <c r="B3326" s="1">
        <v>0.40028697000000002</v>
      </c>
      <c r="C3326" s="1">
        <v>2.0664729999999999E-2</v>
      </c>
      <c r="D3326" s="1">
        <v>-2.4757339999999999E-2</v>
      </c>
    </row>
    <row r="3327" spans="1:4" x14ac:dyDescent="0.15">
      <c r="A3327" s="1">
        <v>33.25</v>
      </c>
      <c r="B3327" s="1">
        <v>0.39385926999999998</v>
      </c>
      <c r="C3327" s="1">
        <v>1.5544280000000001E-2</v>
      </c>
      <c r="D3327" s="1">
        <v>-2.0766703000000001E-2</v>
      </c>
    </row>
    <row r="3328" spans="1:4" x14ac:dyDescent="0.15">
      <c r="A3328" s="1">
        <v>33.26</v>
      </c>
      <c r="B3328" s="1">
        <v>0.38609950999999998</v>
      </c>
      <c r="C3328" s="1">
        <v>1.0875602E-2</v>
      </c>
      <c r="D3328" s="1">
        <v>-1.5939002000000001E-2</v>
      </c>
    </row>
    <row r="3329" spans="1:4" x14ac:dyDescent="0.15">
      <c r="A3329" s="1">
        <v>33.270000000000003</v>
      </c>
      <c r="B3329" s="1">
        <v>0.37704069000000001</v>
      </c>
      <c r="C3329" s="1">
        <v>6.9577908000000004E-3</v>
      </c>
      <c r="D3329" s="1">
        <v>-1.1859427000000001E-2</v>
      </c>
    </row>
    <row r="3330" spans="1:4" x14ac:dyDescent="0.15">
      <c r="A3330" s="1">
        <v>33.28</v>
      </c>
      <c r="B3330" s="1">
        <v>0.36704097000000002</v>
      </c>
      <c r="C3330" s="1">
        <v>5.2354730999999996E-3</v>
      </c>
      <c r="D3330" s="1">
        <v>-9.1091000000000002E-3</v>
      </c>
    </row>
    <row r="3331" spans="1:4" x14ac:dyDescent="0.15">
      <c r="A3331" s="1">
        <v>33.29</v>
      </c>
      <c r="B3331" s="1">
        <v>0.3552477</v>
      </c>
      <c r="C3331" s="1">
        <v>1.3374527000000001E-3</v>
      </c>
      <c r="D3331" s="1">
        <v>-6.9948179000000003E-3</v>
      </c>
    </row>
    <row r="3332" spans="1:4" x14ac:dyDescent="0.15">
      <c r="A3332" s="1">
        <v>33.299999999999997</v>
      </c>
      <c r="B3332" s="1">
        <v>0.34411860999999999</v>
      </c>
      <c r="C3332" s="1">
        <v>-3.38193E-3</v>
      </c>
      <c r="D3332" s="1">
        <v>-4.7598804999999999E-3</v>
      </c>
    </row>
    <row r="3333" spans="1:4" x14ac:dyDescent="0.15">
      <c r="A3333" s="1">
        <v>33.31</v>
      </c>
      <c r="B3333" s="1">
        <v>0.33201438</v>
      </c>
      <c r="C3333" s="1">
        <v>-8.4364182000000003E-3</v>
      </c>
      <c r="D3333" s="1">
        <v>-2.5794640000000001E-3</v>
      </c>
    </row>
    <row r="3334" spans="1:4" x14ac:dyDescent="0.15">
      <c r="A3334" s="1">
        <v>33.32</v>
      </c>
      <c r="B3334" s="1">
        <v>0.31881472999999999</v>
      </c>
      <c r="C3334" s="1">
        <v>-1.1967903E-2</v>
      </c>
      <c r="D3334" s="1">
        <v>-4.1730679999999999E-4</v>
      </c>
    </row>
    <row r="3335" spans="1:4" x14ac:dyDescent="0.15">
      <c r="A3335" s="1">
        <v>33.33</v>
      </c>
      <c r="B3335" s="1">
        <v>0.30474649999999998</v>
      </c>
      <c r="C3335" s="1">
        <v>-1.4194316E-2</v>
      </c>
      <c r="D3335" s="1">
        <v>2.2909395999999999E-3</v>
      </c>
    </row>
    <row r="3336" spans="1:4" x14ac:dyDescent="0.15">
      <c r="A3336" s="1">
        <v>33.340000000000003</v>
      </c>
      <c r="B3336" s="1">
        <v>0.291043</v>
      </c>
      <c r="C3336" s="1">
        <v>-1.6167797000000001E-2</v>
      </c>
      <c r="D3336" s="1">
        <v>5.9762690000000002E-3</v>
      </c>
    </row>
    <row r="3337" spans="1:4" x14ac:dyDescent="0.15">
      <c r="A3337" s="1">
        <v>33.35</v>
      </c>
      <c r="B3337" s="1">
        <v>0.27700712999999999</v>
      </c>
      <c r="C3337" s="1">
        <v>-1.6474968E-2</v>
      </c>
      <c r="D3337" s="1">
        <v>8.6580964000000007E-3</v>
      </c>
    </row>
    <row r="3338" spans="1:4" x14ac:dyDescent="0.15">
      <c r="A3338" s="1">
        <v>33.36</v>
      </c>
      <c r="B3338" s="1">
        <v>0.26334216999999999</v>
      </c>
      <c r="C3338" s="1">
        <v>-1.6972719000000001E-2</v>
      </c>
      <c r="D3338" s="1">
        <v>1.0902408000000001E-2</v>
      </c>
    </row>
    <row r="3339" spans="1:4" x14ac:dyDescent="0.15">
      <c r="A3339" s="1">
        <v>33.369999999999997</v>
      </c>
      <c r="B3339" s="1">
        <v>0.24877094999999999</v>
      </c>
      <c r="C3339" s="1">
        <v>-1.7850178000000001E-2</v>
      </c>
      <c r="D3339" s="1">
        <v>1.2087407999999999E-2</v>
      </c>
    </row>
    <row r="3340" spans="1:4" x14ac:dyDescent="0.15">
      <c r="A3340" s="1">
        <v>33.380000000000003</v>
      </c>
      <c r="B3340" s="1">
        <v>0.23365574</v>
      </c>
      <c r="C3340" s="1">
        <v>-1.6384689000000001E-2</v>
      </c>
      <c r="D3340" s="1">
        <v>1.0412797999999999E-2</v>
      </c>
    </row>
    <row r="3341" spans="1:4" x14ac:dyDescent="0.15">
      <c r="A3341" s="1">
        <v>33.39</v>
      </c>
      <c r="B3341" s="1">
        <v>0.21853791</v>
      </c>
      <c r="C3341" s="1">
        <v>-1.3749145000000001E-2</v>
      </c>
      <c r="D3341" s="1">
        <v>7.5829825E-3</v>
      </c>
    </row>
    <row r="3342" spans="1:4" x14ac:dyDescent="0.15">
      <c r="A3342" s="1">
        <v>33.4</v>
      </c>
      <c r="B3342" s="1">
        <v>0.20348880999999999</v>
      </c>
      <c r="C3342" s="1">
        <v>-1.1281698999999999E-2</v>
      </c>
      <c r="D3342" s="1">
        <v>4.9791512000000003E-3</v>
      </c>
    </row>
    <row r="3343" spans="1:4" x14ac:dyDescent="0.15">
      <c r="A3343" s="1">
        <v>33.409999999999997</v>
      </c>
      <c r="B3343" s="1">
        <v>0.18833662000000001</v>
      </c>
      <c r="C3343" s="1">
        <v>-8.7379154000000007E-3</v>
      </c>
      <c r="D3343" s="1">
        <v>2.1629641999999999E-3</v>
      </c>
    </row>
    <row r="3344" spans="1:4" x14ac:dyDescent="0.15">
      <c r="A3344" s="1">
        <v>33.42</v>
      </c>
      <c r="B3344" s="1">
        <v>0.17331403000000001</v>
      </c>
      <c r="C3344" s="1">
        <v>-6.2459198000000002E-3</v>
      </c>
      <c r="D3344" s="1">
        <v>-3.0277565999999999E-4</v>
      </c>
    </row>
    <row r="3345" spans="1:4" x14ac:dyDescent="0.15">
      <c r="A3345" s="1">
        <v>33.43</v>
      </c>
      <c r="B3345" s="1">
        <v>0.15812227000000001</v>
      </c>
      <c r="C3345" s="1">
        <v>-3.7131326999999999E-3</v>
      </c>
      <c r="D3345" s="1">
        <v>-4.6845684999999998E-3</v>
      </c>
    </row>
    <row r="3346" spans="1:4" x14ac:dyDescent="0.15">
      <c r="A3346" s="1">
        <v>33.44</v>
      </c>
      <c r="B3346" s="1">
        <v>0.14317822999999999</v>
      </c>
      <c r="C3346" s="1">
        <v>-1.2228226999999999E-3</v>
      </c>
      <c r="D3346" s="1">
        <v>-1.1669428000000001E-2</v>
      </c>
    </row>
    <row r="3347" spans="1:4" x14ac:dyDescent="0.15">
      <c r="A3347" s="1">
        <v>33.450000000000003</v>
      </c>
      <c r="B3347" s="1">
        <v>0.12741363999999999</v>
      </c>
      <c r="C3347" s="1">
        <v>1.3119951999999999E-3</v>
      </c>
      <c r="D3347" s="1">
        <v>-1.6065398000000002E-2</v>
      </c>
    </row>
    <row r="3348" spans="1:4" x14ac:dyDescent="0.15">
      <c r="A3348" s="1">
        <v>33.46</v>
      </c>
      <c r="B3348" s="1">
        <v>0.11108609</v>
      </c>
      <c r="C3348" s="1">
        <v>3.7917621000000002E-3</v>
      </c>
      <c r="D3348" s="1">
        <v>-1.8511113999999999E-2</v>
      </c>
    </row>
    <row r="3349" spans="1:4" x14ac:dyDescent="0.15">
      <c r="A3349" s="1">
        <v>33.47</v>
      </c>
      <c r="B3349" s="1">
        <v>9.4237925E-2</v>
      </c>
      <c r="C3349" s="1">
        <v>6.3365953999999997E-3</v>
      </c>
      <c r="D3349" s="1">
        <v>-2.1378233999999999E-2</v>
      </c>
    </row>
    <row r="3350" spans="1:4" x14ac:dyDescent="0.15">
      <c r="A3350" s="1">
        <v>33.479999999999997</v>
      </c>
      <c r="B3350" s="1">
        <v>7.6505951000000003E-2</v>
      </c>
      <c r="C3350" s="1">
        <v>8.7969203000000003E-3</v>
      </c>
      <c r="D3350" s="1">
        <v>-2.3920802000000001E-2</v>
      </c>
    </row>
    <row r="3351" spans="1:4" x14ac:dyDescent="0.15">
      <c r="A3351" s="1">
        <v>33.49</v>
      </c>
      <c r="B3351" s="1">
        <v>5.9151673000000002E-2</v>
      </c>
      <c r="C3351" s="1">
        <v>1.1363486000000001E-2</v>
      </c>
      <c r="D3351" s="1">
        <v>-2.6887234999999999E-2</v>
      </c>
    </row>
    <row r="3352" spans="1:4" x14ac:dyDescent="0.15">
      <c r="A3352" s="1">
        <v>33.5</v>
      </c>
      <c r="B3352" s="1">
        <v>4.0944281999999999E-2</v>
      </c>
      <c r="C3352" s="1">
        <v>1.3787000000000001E-2</v>
      </c>
      <c r="D3352" s="1">
        <v>-2.8322568999999999E-2</v>
      </c>
    </row>
    <row r="3353" spans="1:4" x14ac:dyDescent="0.15">
      <c r="A3353" s="1">
        <v>33.51</v>
      </c>
      <c r="B3353" s="1">
        <v>2.2121884000000001E-2</v>
      </c>
      <c r="C3353" s="1">
        <v>1.6404423000000001E-2</v>
      </c>
      <c r="D3353" s="1">
        <v>-2.8503561E-2</v>
      </c>
    </row>
    <row r="3354" spans="1:4" x14ac:dyDescent="0.15">
      <c r="A3354" s="1">
        <v>33.520000000000003</v>
      </c>
      <c r="B3354" s="1">
        <v>3.3705448999999999E-3</v>
      </c>
      <c r="C3354" s="1">
        <v>1.8734260999999999E-2</v>
      </c>
      <c r="D3354" s="1">
        <v>-2.7807670999999999E-2</v>
      </c>
    </row>
    <row r="3355" spans="1:4" x14ac:dyDescent="0.15">
      <c r="A3355" s="1">
        <v>33.53</v>
      </c>
      <c r="B3355" s="1">
        <v>-1.5378358E-2</v>
      </c>
      <c r="C3355" s="1">
        <v>2.1548369000000001E-2</v>
      </c>
      <c r="D3355" s="1">
        <v>-2.5104900999999999E-2</v>
      </c>
    </row>
    <row r="3356" spans="1:4" x14ac:dyDescent="0.15">
      <c r="A3356" s="1">
        <v>33.54</v>
      </c>
      <c r="B3356" s="1">
        <v>-3.418289E-2</v>
      </c>
      <c r="C3356" s="1">
        <v>2.2627202999999999E-2</v>
      </c>
      <c r="D3356" s="1">
        <v>-2.436601E-2</v>
      </c>
    </row>
    <row r="3357" spans="1:4" x14ac:dyDescent="0.15">
      <c r="A3357" s="1">
        <v>33.549999999999997</v>
      </c>
      <c r="B3357" s="1">
        <v>-5.2864174999999999E-2</v>
      </c>
      <c r="C3357" s="1">
        <v>2.3663861000000001E-2</v>
      </c>
      <c r="D3357" s="1">
        <v>-2.4679136000000001E-2</v>
      </c>
    </row>
    <row r="3358" spans="1:4" x14ac:dyDescent="0.15">
      <c r="A3358" s="1">
        <v>33.56</v>
      </c>
      <c r="B3358" s="1">
        <v>-7.1819057000000006E-2</v>
      </c>
      <c r="C3358" s="1">
        <v>2.6511130000000001E-2</v>
      </c>
      <c r="D3358" s="1">
        <v>-2.5429092E-2</v>
      </c>
    </row>
    <row r="3359" spans="1:4" x14ac:dyDescent="0.15">
      <c r="A3359" s="1">
        <v>33.57</v>
      </c>
      <c r="B3359" s="1">
        <v>-8.9381714000000001E-2</v>
      </c>
      <c r="C3359" s="1">
        <v>2.8810669000000001E-2</v>
      </c>
      <c r="D3359" s="1">
        <v>-2.7689900999999999E-2</v>
      </c>
    </row>
    <row r="3360" spans="1:4" x14ac:dyDescent="0.15">
      <c r="A3360" s="1">
        <v>33.58</v>
      </c>
      <c r="B3360" s="1">
        <v>-0.10551102</v>
      </c>
      <c r="C3360" s="1">
        <v>3.1417802000000002E-2</v>
      </c>
      <c r="D3360" s="1">
        <v>-3.0310898999999999E-2</v>
      </c>
    </row>
    <row r="3361" spans="1:4" x14ac:dyDescent="0.15">
      <c r="A3361" s="1">
        <v>33.590000000000003</v>
      </c>
      <c r="B3361" s="1">
        <v>-0.12146925</v>
      </c>
      <c r="C3361" s="1">
        <v>3.3916495999999997E-2</v>
      </c>
      <c r="D3361" s="1">
        <v>-3.4583589999999997E-2</v>
      </c>
    </row>
    <row r="3362" spans="1:4" x14ac:dyDescent="0.15">
      <c r="A3362" s="1">
        <v>33.6</v>
      </c>
      <c r="B3362" s="1">
        <v>-0.13582384</v>
      </c>
      <c r="C3362" s="1">
        <v>3.5425076999999999E-2</v>
      </c>
      <c r="D3362" s="1">
        <v>-4.2127425000000003E-2</v>
      </c>
    </row>
    <row r="3363" spans="1:4" x14ac:dyDescent="0.15">
      <c r="A3363" s="1">
        <v>33.61</v>
      </c>
      <c r="B3363" s="1">
        <v>-0.14877720999999999</v>
      </c>
      <c r="C3363" s="1">
        <v>3.4536297000000001E-2</v>
      </c>
      <c r="D3363" s="1">
        <v>-4.8923675999999999E-2</v>
      </c>
    </row>
    <row r="3364" spans="1:4" x14ac:dyDescent="0.15">
      <c r="A3364" s="1">
        <v>33.619999999999997</v>
      </c>
      <c r="B3364" s="1">
        <v>-0.15867672999999999</v>
      </c>
      <c r="C3364" s="1">
        <v>3.3411857000000003E-2</v>
      </c>
      <c r="D3364" s="1">
        <v>-5.5416589000000002E-2</v>
      </c>
    </row>
    <row r="3365" spans="1:4" x14ac:dyDescent="0.15">
      <c r="A3365" s="1">
        <v>33.630000000000003</v>
      </c>
      <c r="B3365" s="1">
        <v>-0.16771306</v>
      </c>
      <c r="C3365" s="1">
        <v>3.2690628999999999E-2</v>
      </c>
      <c r="D3365" s="1">
        <v>-6.1602800999999999E-2</v>
      </c>
    </row>
    <row r="3366" spans="1:4" x14ac:dyDescent="0.15">
      <c r="A3366" s="1">
        <v>33.64</v>
      </c>
      <c r="B3366" s="1">
        <v>-0.17616459000000001</v>
      </c>
      <c r="C3366" s="1">
        <v>3.2557201000000001E-2</v>
      </c>
      <c r="D3366" s="1">
        <v>-6.8344382999999995E-2</v>
      </c>
    </row>
    <row r="3367" spans="1:4" x14ac:dyDescent="0.15">
      <c r="A3367" s="1">
        <v>33.65</v>
      </c>
      <c r="B3367" s="1">
        <v>-0.18329566999999999</v>
      </c>
      <c r="C3367" s="1">
        <v>3.0342396000000001E-2</v>
      </c>
      <c r="D3367" s="1">
        <v>-7.2884787000000006E-2</v>
      </c>
    </row>
    <row r="3368" spans="1:4" x14ac:dyDescent="0.15">
      <c r="A3368" s="1">
        <v>33.659999999999997</v>
      </c>
      <c r="B3368" s="1">
        <v>-0.18972842000000001</v>
      </c>
      <c r="C3368" s="1">
        <v>2.8285807E-2</v>
      </c>
      <c r="D3368" s="1">
        <v>-7.5279422999999998E-2</v>
      </c>
    </row>
    <row r="3369" spans="1:4" x14ac:dyDescent="0.15">
      <c r="A3369" s="1">
        <v>33.67</v>
      </c>
      <c r="B3369" s="1">
        <v>-0.19640405999999999</v>
      </c>
      <c r="C3369" s="1">
        <v>2.4508828E-2</v>
      </c>
      <c r="D3369" s="1">
        <v>-7.8280520000000006E-2</v>
      </c>
    </row>
    <row r="3370" spans="1:4" x14ac:dyDescent="0.15">
      <c r="A3370" s="1">
        <v>33.68</v>
      </c>
      <c r="B3370" s="1">
        <v>-0.20283014999999999</v>
      </c>
      <c r="C3370" s="1">
        <v>1.9611943E-2</v>
      </c>
      <c r="D3370" s="1">
        <v>-7.9821398000000002E-2</v>
      </c>
    </row>
    <row r="3371" spans="1:4" x14ac:dyDescent="0.15">
      <c r="A3371" s="1">
        <v>33.69</v>
      </c>
      <c r="B3371" s="1">
        <v>-0.20998317999999999</v>
      </c>
      <c r="C3371" s="1">
        <v>1.4699966E-2</v>
      </c>
      <c r="D3371" s="1">
        <v>-7.9796089000000001E-2</v>
      </c>
    </row>
    <row r="3372" spans="1:4" x14ac:dyDescent="0.15">
      <c r="A3372" s="1">
        <v>33.700000000000003</v>
      </c>
      <c r="B3372" s="1">
        <v>-0.21839840999999999</v>
      </c>
      <c r="C3372" s="1">
        <v>9.9953157000000001E-3</v>
      </c>
      <c r="D3372" s="1">
        <v>-8.0433871000000004E-2</v>
      </c>
    </row>
    <row r="3373" spans="1:4" x14ac:dyDescent="0.15">
      <c r="A3373" s="1">
        <v>33.71</v>
      </c>
      <c r="B3373" s="1">
        <v>-0.22754635000000001</v>
      </c>
      <c r="C3373" s="1">
        <v>4.8824350999999997E-3</v>
      </c>
      <c r="D3373" s="1">
        <v>-7.9402311000000003E-2</v>
      </c>
    </row>
    <row r="3374" spans="1:4" x14ac:dyDescent="0.15">
      <c r="A3374" s="1">
        <v>33.72</v>
      </c>
      <c r="B3374" s="1">
        <v>-0.23644061</v>
      </c>
      <c r="C3374" s="1">
        <v>1.3240261000000001E-3</v>
      </c>
      <c r="D3374" s="1">
        <v>-7.7150626999999999E-2</v>
      </c>
    </row>
    <row r="3375" spans="1:4" x14ac:dyDescent="0.15">
      <c r="A3375" s="1">
        <v>33.729999999999997</v>
      </c>
      <c r="B3375" s="1">
        <v>-0.24553859</v>
      </c>
      <c r="C3375" s="1">
        <v>-9.8642527999999994E-4</v>
      </c>
      <c r="D3375" s="1">
        <v>-7.5001127000000001E-2</v>
      </c>
    </row>
    <row r="3376" spans="1:4" x14ac:dyDescent="0.15">
      <c r="A3376" s="1">
        <v>33.74</v>
      </c>
      <c r="B3376" s="1">
        <v>-0.25487505999999999</v>
      </c>
      <c r="C3376" s="1">
        <v>-2.9040441999999998E-3</v>
      </c>
      <c r="D3376" s="1">
        <v>-7.2955938999999997E-2</v>
      </c>
    </row>
    <row r="3377" spans="1:4" x14ac:dyDescent="0.15">
      <c r="A3377" s="1">
        <v>33.75</v>
      </c>
      <c r="B3377" s="1">
        <v>-0.26609026000000002</v>
      </c>
      <c r="C3377" s="1">
        <v>-3.8872606999999998E-3</v>
      </c>
      <c r="D3377" s="1">
        <v>-7.0208903000000003E-2</v>
      </c>
    </row>
    <row r="3378" spans="1:4" x14ac:dyDescent="0.15">
      <c r="A3378" s="1">
        <v>33.76</v>
      </c>
      <c r="B3378" s="1">
        <v>-0.27632735000000003</v>
      </c>
      <c r="C3378" s="1">
        <v>-5.2762490999999998E-3</v>
      </c>
      <c r="D3378" s="1">
        <v>-6.6335737000000006E-2</v>
      </c>
    </row>
    <row r="3379" spans="1:4" x14ac:dyDescent="0.15">
      <c r="A3379" s="1">
        <v>33.770000000000003</v>
      </c>
      <c r="B3379" s="1">
        <v>-0.28512992999999998</v>
      </c>
      <c r="C3379" s="1">
        <v>-5.7824375000000003E-3</v>
      </c>
      <c r="D3379" s="1">
        <v>-6.0472759000000001E-2</v>
      </c>
    </row>
    <row r="3380" spans="1:4" x14ac:dyDescent="0.15">
      <c r="A3380" s="1">
        <v>33.78</v>
      </c>
      <c r="B3380" s="1">
        <v>-0.29427629999999999</v>
      </c>
      <c r="C3380" s="1">
        <v>-5.7838471000000004E-3</v>
      </c>
      <c r="D3380" s="1">
        <v>-5.3262710999999997E-2</v>
      </c>
    </row>
    <row r="3381" spans="1:4" x14ac:dyDescent="0.15">
      <c r="A3381" s="1">
        <v>33.79</v>
      </c>
      <c r="B3381" s="1">
        <v>-0.30273049000000002</v>
      </c>
      <c r="C3381" s="1">
        <v>-4.7310201000000003E-3</v>
      </c>
      <c r="D3381" s="1">
        <v>-4.6323604999999997E-2</v>
      </c>
    </row>
    <row r="3382" spans="1:4" x14ac:dyDescent="0.15">
      <c r="A3382" s="1">
        <v>33.799999999999997</v>
      </c>
      <c r="B3382" s="1">
        <v>-0.30987624000000002</v>
      </c>
      <c r="C3382" s="1">
        <v>-1.7516885999999999E-3</v>
      </c>
      <c r="D3382" s="1">
        <v>-3.9257275000000001E-2</v>
      </c>
    </row>
    <row r="3383" spans="1:4" x14ac:dyDescent="0.15">
      <c r="A3383" s="1">
        <v>33.81</v>
      </c>
      <c r="B3383" s="1">
        <v>-0.31587140000000002</v>
      </c>
      <c r="C3383" s="1">
        <v>-6.6880300000000004E-4</v>
      </c>
      <c r="D3383" s="1">
        <v>-3.2251284999999998E-2</v>
      </c>
    </row>
    <row r="3384" spans="1:4" x14ac:dyDescent="0.15">
      <c r="A3384" s="1">
        <v>33.82</v>
      </c>
      <c r="B3384" s="1">
        <v>-0.32060375000000002</v>
      </c>
      <c r="C3384" s="1">
        <v>-1.1836906E-3</v>
      </c>
      <c r="D3384" s="1">
        <v>-2.5235733999999999E-2</v>
      </c>
    </row>
    <row r="3385" spans="1:4" x14ac:dyDescent="0.15">
      <c r="A3385" s="1">
        <v>33.83</v>
      </c>
      <c r="B3385" s="1">
        <v>-0.32370455999999997</v>
      </c>
      <c r="C3385" s="1">
        <v>-2.7984877999999999E-3</v>
      </c>
      <c r="D3385" s="1">
        <v>-1.8189752999999999E-2</v>
      </c>
    </row>
    <row r="3386" spans="1:4" x14ac:dyDescent="0.15">
      <c r="A3386" s="1">
        <v>33.840000000000003</v>
      </c>
      <c r="B3386" s="1">
        <v>-0.32395221000000002</v>
      </c>
      <c r="C3386" s="1">
        <v>-2.0993609000000001E-3</v>
      </c>
      <c r="D3386" s="1">
        <v>-1.1220714999999999E-2</v>
      </c>
    </row>
    <row r="3387" spans="1:4" x14ac:dyDescent="0.15">
      <c r="A3387" s="1">
        <v>33.85</v>
      </c>
      <c r="B3387" s="1">
        <v>-0.32313195</v>
      </c>
      <c r="C3387" s="1">
        <v>6.3819601000000001E-4</v>
      </c>
      <c r="D3387" s="1">
        <v>-4.1224672000000004E-3</v>
      </c>
    </row>
    <row r="3388" spans="1:4" x14ac:dyDescent="0.15">
      <c r="A3388" s="1">
        <v>33.86</v>
      </c>
      <c r="B3388" s="1">
        <v>-0.32239472000000002</v>
      </c>
      <c r="C3388" s="1">
        <v>2.9840362999999999E-3</v>
      </c>
      <c r="D3388" s="1">
        <v>2.7624273000000001E-3</v>
      </c>
    </row>
    <row r="3389" spans="1:4" x14ac:dyDescent="0.15">
      <c r="A3389" s="1">
        <v>33.869999999999997</v>
      </c>
      <c r="B3389" s="1">
        <v>-0.32166280000000003</v>
      </c>
      <c r="C3389" s="1">
        <v>5.5198612999999997E-3</v>
      </c>
      <c r="D3389" s="1">
        <v>1.0025127E-2</v>
      </c>
    </row>
    <row r="3390" spans="1:4" x14ac:dyDescent="0.15">
      <c r="A3390" s="1">
        <v>33.880000000000003</v>
      </c>
      <c r="B3390" s="1">
        <v>-0.32092364000000001</v>
      </c>
      <c r="C3390" s="1">
        <v>7.9318849E-3</v>
      </c>
      <c r="D3390" s="1">
        <v>1.5766328999999999E-2</v>
      </c>
    </row>
    <row r="3391" spans="1:4" x14ac:dyDescent="0.15">
      <c r="A3391" s="1">
        <v>33.89</v>
      </c>
      <c r="B3391" s="1">
        <v>-0.31974138000000002</v>
      </c>
      <c r="C3391" s="1">
        <v>1.0491634E-2</v>
      </c>
      <c r="D3391" s="1">
        <v>2.0215567E-2</v>
      </c>
    </row>
    <row r="3392" spans="1:4" x14ac:dyDescent="0.15">
      <c r="A3392" s="1">
        <v>33.9</v>
      </c>
      <c r="B3392" s="1">
        <v>-0.31698290000000001</v>
      </c>
      <c r="C3392" s="1">
        <v>1.1954090000000001E-2</v>
      </c>
      <c r="D3392" s="1">
        <v>2.4706947E-2</v>
      </c>
    </row>
    <row r="3393" spans="1:4" x14ac:dyDescent="0.15">
      <c r="A3393" s="1">
        <v>33.909999999999997</v>
      </c>
      <c r="B3393" s="1">
        <v>-0.31386919000000002</v>
      </c>
      <c r="C3393" s="1">
        <v>1.0933154E-2</v>
      </c>
      <c r="D3393" s="1">
        <v>3.0402853000000001E-2</v>
      </c>
    </row>
    <row r="3394" spans="1:4" x14ac:dyDescent="0.15">
      <c r="A3394" s="1">
        <v>33.92</v>
      </c>
      <c r="B3394" s="1">
        <v>-0.31013275000000001</v>
      </c>
      <c r="C3394" s="1">
        <v>1.0516599999999999E-2</v>
      </c>
      <c r="D3394" s="1">
        <v>3.7698179999999998E-2</v>
      </c>
    </row>
    <row r="3395" spans="1:4" x14ac:dyDescent="0.15">
      <c r="A3395" s="1">
        <v>33.93</v>
      </c>
      <c r="B3395" s="1">
        <v>-0.30508310999999999</v>
      </c>
      <c r="C3395" s="1">
        <v>9.9029123000000004E-3</v>
      </c>
      <c r="D3395" s="1">
        <v>4.4545001000000001E-2</v>
      </c>
    </row>
    <row r="3396" spans="1:4" x14ac:dyDescent="0.15">
      <c r="A3396" s="1">
        <v>33.94</v>
      </c>
      <c r="B3396" s="1">
        <v>-0.29931725999999997</v>
      </c>
      <c r="C3396" s="1">
        <v>8.7305721999999999E-3</v>
      </c>
      <c r="D3396" s="1">
        <v>5.1642355000000001E-2</v>
      </c>
    </row>
    <row r="3397" spans="1:4" x14ac:dyDescent="0.15">
      <c r="A3397" s="1">
        <v>33.950000000000003</v>
      </c>
      <c r="B3397" s="1">
        <v>-0.29380374999999997</v>
      </c>
      <c r="C3397" s="1">
        <v>6.8428135999999999E-3</v>
      </c>
      <c r="D3397" s="1">
        <v>5.8660432999999998E-2</v>
      </c>
    </row>
    <row r="3398" spans="1:4" x14ac:dyDescent="0.15">
      <c r="A3398" s="1">
        <v>33.96</v>
      </c>
      <c r="B3398" s="1">
        <v>-0.28807809000000001</v>
      </c>
      <c r="C3398" s="1">
        <v>4.9495216000000003E-3</v>
      </c>
      <c r="D3398" s="1">
        <v>6.4693473000000001E-2</v>
      </c>
    </row>
    <row r="3399" spans="1:4" x14ac:dyDescent="0.15">
      <c r="A3399" s="1">
        <v>33.97</v>
      </c>
      <c r="B3399" s="1">
        <v>-0.28213209</v>
      </c>
      <c r="C3399" s="1">
        <v>3.3507355999999999E-3</v>
      </c>
      <c r="D3399" s="1">
        <v>6.8284788999999999E-2</v>
      </c>
    </row>
    <row r="3400" spans="1:4" x14ac:dyDescent="0.15">
      <c r="A3400" s="1">
        <v>33.979999999999997</v>
      </c>
      <c r="B3400" s="1">
        <v>-0.27430767</v>
      </c>
      <c r="C3400" s="1">
        <v>6.6414247000000002E-4</v>
      </c>
      <c r="D3400" s="1">
        <v>7.1820309999999998E-2</v>
      </c>
    </row>
    <row r="3401" spans="1:4" x14ac:dyDescent="0.15">
      <c r="A3401" s="1">
        <v>33.99</v>
      </c>
      <c r="B3401" s="1">
        <v>-0.26701411000000003</v>
      </c>
      <c r="C3401" s="1">
        <v>-1.6024139000000001E-3</v>
      </c>
      <c r="D3401" s="1">
        <v>7.4462718999999997E-2</v>
      </c>
    </row>
    <row r="3402" spans="1:4" x14ac:dyDescent="0.15">
      <c r="A3402" s="1">
        <v>34</v>
      </c>
      <c r="B3402" s="1">
        <v>-0.25956656</v>
      </c>
      <c r="C3402" s="1">
        <v>-4.1662325000000004E-3</v>
      </c>
      <c r="D3402" s="1">
        <v>7.6535573999999995E-2</v>
      </c>
    </row>
    <row r="3403" spans="1:4" x14ac:dyDescent="0.15">
      <c r="A3403" s="1">
        <v>34.01</v>
      </c>
      <c r="B3403" s="1">
        <v>-0.25147217999999999</v>
      </c>
      <c r="C3403" s="1">
        <v>-6.4914385999999998E-3</v>
      </c>
      <c r="D3403" s="1">
        <v>7.8650019000000002E-2</v>
      </c>
    </row>
    <row r="3404" spans="1:4" x14ac:dyDescent="0.15">
      <c r="A3404" s="1">
        <v>34.020000000000003</v>
      </c>
      <c r="B3404" s="1">
        <v>-0.24331601999999999</v>
      </c>
      <c r="C3404" s="1">
        <v>-9.0487950999999997E-3</v>
      </c>
      <c r="D3404" s="1">
        <v>8.0742470999999996E-2</v>
      </c>
    </row>
    <row r="3405" spans="1:4" x14ac:dyDescent="0.15">
      <c r="A3405" s="1">
        <v>34.03</v>
      </c>
      <c r="B3405" s="1">
        <v>-0.23549496</v>
      </c>
      <c r="C3405" s="1">
        <v>-1.0933386E-2</v>
      </c>
      <c r="D3405" s="1">
        <v>8.2938539000000006E-2</v>
      </c>
    </row>
    <row r="3406" spans="1:4" x14ac:dyDescent="0.15">
      <c r="A3406" s="1">
        <v>34.04</v>
      </c>
      <c r="B3406" s="1">
        <v>-0.22613433999999999</v>
      </c>
      <c r="C3406" s="1">
        <v>-1.1464174000000001E-2</v>
      </c>
      <c r="D3406" s="1">
        <v>8.3998534E-2</v>
      </c>
    </row>
    <row r="3407" spans="1:4" x14ac:dyDescent="0.15">
      <c r="A3407" s="1">
        <v>34.049999999999997</v>
      </c>
      <c r="B3407" s="1">
        <v>-0.21560196000000001</v>
      </c>
      <c r="C3407" s="1">
        <v>-1.1410403E-2</v>
      </c>
      <c r="D3407" s="1">
        <v>8.3163332000000006E-2</v>
      </c>
    </row>
    <row r="3408" spans="1:4" x14ac:dyDescent="0.15">
      <c r="A3408" s="1">
        <v>34.06</v>
      </c>
      <c r="B3408" s="1">
        <v>-0.20402094000000001</v>
      </c>
      <c r="C3408" s="1">
        <v>-1.1371309E-2</v>
      </c>
      <c r="D3408" s="1">
        <v>8.4246933999999996E-2</v>
      </c>
    </row>
    <row r="3409" spans="1:4" x14ac:dyDescent="0.15">
      <c r="A3409" s="1">
        <v>34.07</v>
      </c>
      <c r="B3409" s="1">
        <v>-0.19077914000000001</v>
      </c>
      <c r="C3409" s="1">
        <v>-1.1937732E-2</v>
      </c>
      <c r="D3409" s="1">
        <v>8.6358315000000005E-2</v>
      </c>
    </row>
    <row r="3410" spans="1:4" x14ac:dyDescent="0.15">
      <c r="A3410" s="1">
        <v>34.08</v>
      </c>
      <c r="B3410" s="1">
        <v>-0.17761023000000001</v>
      </c>
      <c r="C3410" s="1">
        <v>-1.3266066999999999E-2</v>
      </c>
      <c r="D3410" s="1">
        <v>8.9036769000000002E-2</v>
      </c>
    </row>
    <row r="3411" spans="1:4" x14ac:dyDescent="0.15">
      <c r="A3411" s="1">
        <v>34.090000000000003</v>
      </c>
      <c r="B3411" s="1">
        <v>-0.16203101</v>
      </c>
      <c r="C3411" s="1">
        <v>-1.4916665000000001E-2</v>
      </c>
      <c r="D3411" s="1">
        <v>9.2485530999999996E-2</v>
      </c>
    </row>
    <row r="3412" spans="1:4" x14ac:dyDescent="0.15">
      <c r="A3412" s="1">
        <v>34.1</v>
      </c>
      <c r="B3412" s="1">
        <v>-0.14492121999999999</v>
      </c>
      <c r="C3412" s="1">
        <v>-1.7680982000000001E-2</v>
      </c>
      <c r="D3412" s="1">
        <v>9.5790207000000002E-2</v>
      </c>
    </row>
    <row r="3413" spans="1:4" x14ac:dyDescent="0.15">
      <c r="A3413" s="1">
        <v>34.11</v>
      </c>
      <c r="B3413" s="1">
        <v>-0.12584923000000001</v>
      </c>
      <c r="C3413" s="1">
        <v>-1.9359201999999999E-2</v>
      </c>
      <c r="D3413" s="1">
        <v>9.8644739999999995E-2</v>
      </c>
    </row>
    <row r="3414" spans="1:4" x14ac:dyDescent="0.15">
      <c r="A3414" s="1">
        <v>34.119999999999997</v>
      </c>
      <c r="B3414" s="1">
        <v>-0.10532787</v>
      </c>
      <c r="C3414" s="1">
        <v>-2.0616887E-2</v>
      </c>
      <c r="D3414" s="1">
        <v>0.10045163999999999</v>
      </c>
    </row>
    <row r="3415" spans="1:4" x14ac:dyDescent="0.15">
      <c r="A3415" s="1">
        <v>34.130000000000003</v>
      </c>
      <c r="B3415" s="1">
        <v>-8.5716953999999998E-2</v>
      </c>
      <c r="C3415" s="1">
        <v>-2.1732595E-2</v>
      </c>
      <c r="D3415" s="1">
        <v>0.10290711</v>
      </c>
    </row>
    <row r="3416" spans="1:4" x14ac:dyDescent="0.15">
      <c r="A3416" s="1">
        <v>34.14</v>
      </c>
      <c r="B3416" s="1">
        <v>-6.7256400999999993E-2</v>
      </c>
      <c r="C3416" s="1">
        <v>-2.3563968000000001E-2</v>
      </c>
      <c r="D3416" s="1">
        <v>0.10361687</v>
      </c>
    </row>
    <row r="3417" spans="1:4" x14ac:dyDescent="0.15">
      <c r="A3417" s="1">
        <v>34.15</v>
      </c>
      <c r="B3417" s="1">
        <v>-4.9665650999999998E-2</v>
      </c>
      <c r="C3417" s="1">
        <v>-2.6159073000000001E-2</v>
      </c>
      <c r="D3417" s="1">
        <v>0.10333357</v>
      </c>
    </row>
    <row r="3418" spans="1:4" x14ac:dyDescent="0.15">
      <c r="A3418" s="1">
        <v>34.159999999999997</v>
      </c>
      <c r="B3418" s="1">
        <v>-3.1550949000000002E-2</v>
      </c>
      <c r="C3418" s="1">
        <v>-2.8050169E-2</v>
      </c>
      <c r="D3418" s="1">
        <v>0.10174722999999999</v>
      </c>
    </row>
    <row r="3419" spans="1:4" x14ac:dyDescent="0.15">
      <c r="A3419" s="1">
        <v>34.17</v>
      </c>
      <c r="B3419" s="1">
        <v>-1.5043513E-2</v>
      </c>
      <c r="C3419" s="1">
        <v>-2.8606563000000002E-2</v>
      </c>
      <c r="D3419" s="1">
        <v>9.9772863000000003E-2</v>
      </c>
    </row>
    <row r="3420" spans="1:4" x14ac:dyDescent="0.15">
      <c r="A3420" s="1">
        <v>34.18</v>
      </c>
      <c r="B3420" s="1">
        <v>2.4442969000000001E-4</v>
      </c>
      <c r="C3420" s="1">
        <v>-2.8512778999999999E-2</v>
      </c>
      <c r="D3420" s="1">
        <v>9.9976383000000002E-2</v>
      </c>
    </row>
    <row r="3421" spans="1:4" x14ac:dyDescent="0.15">
      <c r="A3421" s="1">
        <v>34.19</v>
      </c>
      <c r="B3421" s="1">
        <v>1.5110043E-2</v>
      </c>
      <c r="C3421" s="1">
        <v>-2.8612331000000001E-2</v>
      </c>
      <c r="D3421" s="1">
        <v>9.9117671000000004E-2</v>
      </c>
    </row>
    <row r="3422" spans="1:4" x14ac:dyDescent="0.15">
      <c r="A3422" s="1">
        <v>34.200000000000003</v>
      </c>
      <c r="B3422" s="1">
        <v>2.9080113000000001E-2</v>
      </c>
      <c r="C3422" s="1">
        <v>-2.8502100999999998E-2</v>
      </c>
      <c r="D3422" s="1">
        <v>0.1002213</v>
      </c>
    </row>
    <row r="3423" spans="1:4" x14ac:dyDescent="0.15">
      <c r="A3423" s="1">
        <v>34.21</v>
      </c>
      <c r="B3423" s="1">
        <v>4.3382986999999998E-2</v>
      </c>
      <c r="C3423" s="1">
        <v>-2.8735931999999999E-2</v>
      </c>
      <c r="D3423" s="1">
        <v>0.10232271</v>
      </c>
    </row>
    <row r="3424" spans="1:4" x14ac:dyDescent="0.15">
      <c r="A3424" s="1">
        <v>34.22</v>
      </c>
      <c r="B3424" s="1">
        <v>5.6940868999999998E-2</v>
      </c>
      <c r="C3424" s="1">
        <v>-2.750886E-2</v>
      </c>
      <c r="D3424" s="1">
        <v>0.10448536</v>
      </c>
    </row>
    <row r="3425" spans="1:4" x14ac:dyDescent="0.15">
      <c r="A3425" s="1">
        <v>34.229999999999997</v>
      </c>
      <c r="B3425" s="1">
        <v>6.9670498999999997E-2</v>
      </c>
      <c r="C3425" s="1">
        <v>-2.4892320999999999E-2</v>
      </c>
      <c r="D3425" s="1">
        <v>0.10646041000000001</v>
      </c>
    </row>
    <row r="3426" spans="1:4" x14ac:dyDescent="0.15">
      <c r="A3426" s="1">
        <v>34.24</v>
      </c>
      <c r="B3426" s="1">
        <v>8.3285128999999999E-2</v>
      </c>
      <c r="C3426" s="1">
        <v>-2.2451479E-2</v>
      </c>
      <c r="D3426" s="1">
        <v>0.10869054</v>
      </c>
    </row>
    <row r="3427" spans="1:4" x14ac:dyDescent="0.15">
      <c r="A3427" s="1">
        <v>34.25</v>
      </c>
      <c r="B3427" s="1">
        <v>9.7435650999999998E-2</v>
      </c>
      <c r="C3427" s="1">
        <v>-2.1029061000000002E-2</v>
      </c>
      <c r="D3427" s="1">
        <v>0.1105829</v>
      </c>
    </row>
    <row r="3428" spans="1:4" x14ac:dyDescent="0.15">
      <c r="A3428" s="1">
        <v>34.26</v>
      </c>
      <c r="B3428" s="1">
        <v>0.11212381</v>
      </c>
      <c r="C3428" s="1">
        <v>-2.1547360000000002E-2</v>
      </c>
      <c r="D3428" s="1">
        <v>0.11297398</v>
      </c>
    </row>
    <row r="3429" spans="1:4" x14ac:dyDescent="0.15">
      <c r="A3429" s="1">
        <v>34.270000000000003</v>
      </c>
      <c r="B3429" s="1">
        <v>0.12769422999999999</v>
      </c>
      <c r="C3429" s="1">
        <v>-2.0176672999999999E-2</v>
      </c>
      <c r="D3429" s="1">
        <v>0.11371908999999999</v>
      </c>
    </row>
    <row r="3430" spans="1:4" x14ac:dyDescent="0.15">
      <c r="A3430" s="1">
        <v>34.28</v>
      </c>
      <c r="B3430" s="1">
        <v>0.14244222000000001</v>
      </c>
      <c r="C3430" s="1">
        <v>-1.7616617000000001E-2</v>
      </c>
      <c r="D3430" s="1">
        <v>0.11334706</v>
      </c>
    </row>
    <row r="3431" spans="1:4" x14ac:dyDescent="0.15">
      <c r="A3431" s="1">
        <v>34.29</v>
      </c>
      <c r="B3431" s="1">
        <v>0.15643045</v>
      </c>
      <c r="C3431" s="1">
        <v>-1.5278272000000001E-2</v>
      </c>
      <c r="D3431" s="1">
        <v>0.11192406000000001</v>
      </c>
    </row>
    <row r="3432" spans="1:4" x14ac:dyDescent="0.15">
      <c r="A3432" s="1">
        <v>34.299999999999997</v>
      </c>
      <c r="B3432" s="1">
        <v>0.17080048</v>
      </c>
      <c r="C3432" s="1">
        <v>-1.2643161999999999E-2</v>
      </c>
      <c r="D3432" s="1">
        <v>0.10874178</v>
      </c>
    </row>
    <row r="3433" spans="1:4" x14ac:dyDescent="0.15">
      <c r="A3433" s="1">
        <v>34.31</v>
      </c>
      <c r="B3433" s="1">
        <v>0.18375384</v>
      </c>
      <c r="C3433" s="1">
        <v>-1.1857553999999999E-2</v>
      </c>
      <c r="D3433" s="1">
        <v>0.10633382</v>
      </c>
    </row>
    <row r="3434" spans="1:4" x14ac:dyDescent="0.15">
      <c r="A3434" s="1">
        <v>34.32</v>
      </c>
      <c r="B3434" s="1">
        <v>0.19479845000000001</v>
      </c>
      <c r="C3434" s="1">
        <v>-1.4120649000000001E-2</v>
      </c>
      <c r="D3434" s="1">
        <v>0.10173892</v>
      </c>
    </row>
    <row r="3435" spans="1:4" x14ac:dyDescent="0.15">
      <c r="A3435" s="1">
        <v>34.33</v>
      </c>
      <c r="B3435" s="1">
        <v>0.20416976000000001</v>
      </c>
      <c r="C3435" s="1">
        <v>-1.6417068E-2</v>
      </c>
      <c r="D3435" s="1">
        <v>9.4379777999999998E-2</v>
      </c>
    </row>
    <row r="3436" spans="1:4" x14ac:dyDescent="0.15">
      <c r="A3436" s="1">
        <v>34.340000000000003</v>
      </c>
      <c r="B3436" s="1">
        <v>0.21140945</v>
      </c>
      <c r="C3436" s="1">
        <v>-1.9038365000000002E-2</v>
      </c>
      <c r="D3436" s="1">
        <v>8.6749731999999996E-2</v>
      </c>
    </row>
    <row r="3437" spans="1:4" x14ac:dyDescent="0.15">
      <c r="A3437" s="1">
        <v>34.35</v>
      </c>
      <c r="B3437" s="1">
        <v>0.21777651000000001</v>
      </c>
      <c r="C3437" s="1">
        <v>-2.1338747000000002E-2</v>
      </c>
      <c r="D3437" s="1">
        <v>7.8988087999999998E-2</v>
      </c>
    </row>
    <row r="3438" spans="1:4" x14ac:dyDescent="0.15">
      <c r="A3438" s="1">
        <v>34.36</v>
      </c>
      <c r="B3438" s="1">
        <v>0.22259434</v>
      </c>
      <c r="C3438" s="1">
        <v>-2.3960827000000001E-2</v>
      </c>
      <c r="D3438" s="1">
        <v>7.1441322000000002E-2</v>
      </c>
    </row>
    <row r="3439" spans="1:4" x14ac:dyDescent="0.15">
      <c r="A3439" s="1">
        <v>34.369999999999997</v>
      </c>
      <c r="B3439" s="1">
        <v>0.22702098000000001</v>
      </c>
      <c r="C3439" s="1">
        <v>-2.6251251E-2</v>
      </c>
      <c r="D3439" s="1">
        <v>6.2715384999999998E-2</v>
      </c>
    </row>
    <row r="3440" spans="1:4" x14ac:dyDescent="0.15">
      <c r="A3440" s="1">
        <v>34.380000000000003</v>
      </c>
      <c r="B3440" s="1">
        <v>0.23082668000000001</v>
      </c>
      <c r="C3440" s="1">
        <v>-2.8901894000000001E-2</v>
      </c>
      <c r="D3440" s="1">
        <v>5.1188892999999999E-2</v>
      </c>
    </row>
    <row r="3441" spans="1:4" x14ac:dyDescent="0.15">
      <c r="A3441" s="1">
        <v>34.39</v>
      </c>
      <c r="B3441" s="1">
        <v>0.23381816999999999</v>
      </c>
      <c r="C3441" s="1">
        <v>-3.1135515999999998E-2</v>
      </c>
      <c r="D3441" s="1">
        <v>3.8481044999999998E-2</v>
      </c>
    </row>
    <row r="3442" spans="1:4" x14ac:dyDescent="0.15">
      <c r="A3442" s="1">
        <v>34.4</v>
      </c>
      <c r="B3442" s="1">
        <v>0.2371259</v>
      </c>
      <c r="C3442" s="1">
        <v>-3.3930490000000001E-2</v>
      </c>
      <c r="D3442" s="1">
        <v>2.5992784000000001E-2</v>
      </c>
    </row>
    <row r="3443" spans="1:4" x14ac:dyDescent="0.15">
      <c r="A3443" s="1">
        <v>34.409999999999997</v>
      </c>
      <c r="B3443" s="1">
        <v>0.23967699000000001</v>
      </c>
      <c r="C3443" s="1">
        <v>-3.5050319000000003E-2</v>
      </c>
      <c r="D3443" s="1">
        <v>1.3357361E-2</v>
      </c>
    </row>
    <row r="3444" spans="1:4" x14ac:dyDescent="0.15">
      <c r="A3444" s="1">
        <v>34.42</v>
      </c>
      <c r="B3444" s="1">
        <v>0.24100630000000001</v>
      </c>
      <c r="C3444" s="1">
        <v>-3.4997769999999997E-2</v>
      </c>
      <c r="D3444" s="1">
        <v>8.5090041000000002E-4</v>
      </c>
    </row>
    <row r="3445" spans="1:4" x14ac:dyDescent="0.15">
      <c r="A3445" s="1">
        <v>34.43</v>
      </c>
      <c r="B3445" s="1">
        <v>0.24151611000000001</v>
      </c>
      <c r="C3445" s="1">
        <v>-3.4946681E-2</v>
      </c>
      <c r="D3445" s="1">
        <v>-1.1790267E-2</v>
      </c>
    </row>
    <row r="3446" spans="1:4" x14ac:dyDescent="0.15">
      <c r="A3446" s="1">
        <v>34.44</v>
      </c>
      <c r="B3446" s="1">
        <v>0.24250036999999999</v>
      </c>
      <c r="C3446" s="1">
        <v>-3.5588239000000001E-2</v>
      </c>
      <c r="D3446" s="1">
        <v>-2.4273524000000001E-2</v>
      </c>
    </row>
    <row r="3447" spans="1:4" x14ac:dyDescent="0.15">
      <c r="A3447" s="1">
        <v>34.450000000000003</v>
      </c>
      <c r="B3447" s="1">
        <v>0.24194500999999999</v>
      </c>
      <c r="C3447" s="1">
        <v>-3.6908717000000001E-2</v>
      </c>
      <c r="D3447" s="1">
        <v>-3.6999904E-2</v>
      </c>
    </row>
    <row r="3448" spans="1:4" x14ac:dyDescent="0.15">
      <c r="A3448" s="1">
        <v>34.46</v>
      </c>
      <c r="B3448" s="1">
        <v>0.24004027</v>
      </c>
      <c r="C3448" s="1">
        <v>-3.8155937000000001E-2</v>
      </c>
      <c r="D3448" s="1">
        <v>-4.8513257999999997E-2</v>
      </c>
    </row>
    <row r="3449" spans="1:4" x14ac:dyDescent="0.15">
      <c r="A3449" s="1">
        <v>34.47</v>
      </c>
      <c r="B3449" s="1">
        <v>0.23840610000000001</v>
      </c>
      <c r="C3449" s="1">
        <v>-3.9327590000000003E-2</v>
      </c>
      <c r="D3449" s="1">
        <v>-5.7277080000000001E-2</v>
      </c>
    </row>
    <row r="3450" spans="1:4" x14ac:dyDescent="0.15">
      <c r="A3450" s="1">
        <v>34.479999999999997</v>
      </c>
      <c r="B3450" s="1">
        <v>0.23619076999999999</v>
      </c>
      <c r="C3450" s="1">
        <v>-4.1158551000000002E-2</v>
      </c>
      <c r="D3450" s="1">
        <v>-6.4787490000000003E-2</v>
      </c>
    </row>
    <row r="3451" spans="1:4" x14ac:dyDescent="0.15">
      <c r="A3451" s="1">
        <v>34.49</v>
      </c>
      <c r="B3451" s="1">
        <v>0.23243014000000001</v>
      </c>
      <c r="C3451" s="1">
        <v>-4.3757348000000001E-2</v>
      </c>
      <c r="D3451" s="1">
        <v>-7.2652628999999996E-2</v>
      </c>
    </row>
    <row r="3452" spans="1:4" x14ac:dyDescent="0.15">
      <c r="A3452" s="1">
        <v>34.5</v>
      </c>
      <c r="B3452" s="1">
        <v>0.22882348999999999</v>
      </c>
      <c r="C3452" s="1">
        <v>-4.6146304999999999E-2</v>
      </c>
      <c r="D3452" s="1">
        <v>-7.9716303000000002E-2</v>
      </c>
    </row>
    <row r="3453" spans="1:4" x14ac:dyDescent="0.15">
      <c r="A3453" s="1">
        <v>34.51</v>
      </c>
      <c r="B3453" s="1">
        <v>0.22597095</v>
      </c>
      <c r="C3453" s="1">
        <v>-4.8312569E-2</v>
      </c>
      <c r="D3453" s="1">
        <v>-8.5690242E-2</v>
      </c>
    </row>
    <row r="3454" spans="1:4" x14ac:dyDescent="0.15">
      <c r="A3454" s="1">
        <v>34.520000000000003</v>
      </c>
      <c r="B3454" s="1">
        <v>0.22302955999999999</v>
      </c>
      <c r="C3454" s="1">
        <v>-4.7655630999999997E-2</v>
      </c>
      <c r="D3454" s="1">
        <v>-8.9700146999999994E-2</v>
      </c>
    </row>
    <row r="3455" spans="1:4" x14ac:dyDescent="0.15">
      <c r="A3455" s="1">
        <v>34.53</v>
      </c>
      <c r="B3455" s="1">
        <v>0.21956716000000001</v>
      </c>
      <c r="C3455" s="1">
        <v>-4.4909501999999997E-2</v>
      </c>
      <c r="D3455" s="1">
        <v>-9.2271470999999994E-2</v>
      </c>
    </row>
    <row r="3456" spans="1:4" x14ac:dyDescent="0.15">
      <c r="A3456" s="1">
        <v>34.54</v>
      </c>
      <c r="B3456" s="1">
        <v>0.21475483000000001</v>
      </c>
      <c r="C3456" s="1">
        <v>-4.2696679000000001E-2</v>
      </c>
      <c r="D3456" s="1">
        <v>-9.5300897999999995E-2</v>
      </c>
    </row>
    <row r="3457" spans="1:4" x14ac:dyDescent="0.15">
      <c r="A3457" s="1">
        <v>34.549999999999997</v>
      </c>
      <c r="B3457" s="1">
        <v>0.20871734</v>
      </c>
      <c r="C3457" s="1">
        <v>-4.0098674000000001E-2</v>
      </c>
      <c r="D3457" s="1">
        <v>-9.7803931999999996E-2</v>
      </c>
    </row>
    <row r="3458" spans="1:4" x14ac:dyDescent="0.15">
      <c r="A3458" s="1">
        <v>34.56</v>
      </c>
      <c r="B3458" s="1">
        <v>0.20201258</v>
      </c>
      <c r="C3458" s="1">
        <v>-3.7849472000000002E-2</v>
      </c>
      <c r="D3458" s="1">
        <v>-0.10241616000000001</v>
      </c>
    </row>
    <row r="3459" spans="1:4" x14ac:dyDescent="0.15">
      <c r="A3459" s="1">
        <v>34.57</v>
      </c>
      <c r="B3459" s="1">
        <v>0.19543616999999999</v>
      </c>
      <c r="C3459" s="1">
        <v>-3.5250335000000001E-2</v>
      </c>
      <c r="D3459" s="1">
        <v>-0.10929783999999999</v>
      </c>
    </row>
    <row r="3460" spans="1:4" x14ac:dyDescent="0.15">
      <c r="A3460" s="1">
        <v>34.58</v>
      </c>
      <c r="B3460" s="1">
        <v>0.18881732000000001</v>
      </c>
      <c r="C3460" s="1">
        <v>-3.3028861E-2</v>
      </c>
      <c r="D3460" s="1">
        <v>-0.11547035</v>
      </c>
    </row>
    <row r="3461" spans="1:4" x14ac:dyDescent="0.15">
      <c r="A3461" s="1">
        <v>34.590000000000003</v>
      </c>
      <c r="B3461" s="1">
        <v>0.18217564</v>
      </c>
      <c r="C3461" s="1">
        <v>-3.0375836999999999E-2</v>
      </c>
      <c r="D3461" s="1">
        <v>-0.12271870999999999</v>
      </c>
    </row>
    <row r="3462" spans="1:4" x14ac:dyDescent="0.15">
      <c r="A3462" s="1">
        <v>34.6</v>
      </c>
      <c r="B3462" s="1">
        <v>0.17564685999999999</v>
      </c>
      <c r="C3462" s="1">
        <v>-2.8255445000000001E-2</v>
      </c>
      <c r="D3462" s="1">
        <v>-0.13039712000000001</v>
      </c>
    </row>
    <row r="3463" spans="1:4" x14ac:dyDescent="0.15">
      <c r="A3463" s="1">
        <v>34.61</v>
      </c>
      <c r="B3463" s="1">
        <v>0.16845329000000001</v>
      </c>
      <c r="C3463" s="1">
        <v>-2.5386458000000001E-2</v>
      </c>
      <c r="D3463" s="1">
        <v>-0.13817175000000001</v>
      </c>
    </row>
    <row r="3464" spans="1:4" x14ac:dyDescent="0.15">
      <c r="A3464" s="1">
        <v>34.619999999999997</v>
      </c>
      <c r="B3464" s="1">
        <v>0.16007769999999999</v>
      </c>
      <c r="C3464" s="1">
        <v>-2.4546541000000002E-2</v>
      </c>
      <c r="D3464" s="1">
        <v>-0.14578699000000001</v>
      </c>
    </row>
    <row r="3465" spans="1:4" x14ac:dyDescent="0.15">
      <c r="A3465" s="1">
        <v>34.630000000000003</v>
      </c>
      <c r="B3465" s="1">
        <v>0.14979619999999999</v>
      </c>
      <c r="C3465" s="1">
        <v>-2.3394999999999999E-2</v>
      </c>
      <c r="D3465" s="1">
        <v>-0.15360582</v>
      </c>
    </row>
    <row r="3466" spans="1:4" x14ac:dyDescent="0.15">
      <c r="A3466" s="1">
        <v>34.64</v>
      </c>
      <c r="B3466" s="1">
        <v>0.13804115</v>
      </c>
      <c r="C3466" s="1">
        <v>-2.0924992999999999E-2</v>
      </c>
      <c r="D3466" s="1">
        <v>-0.16116749</v>
      </c>
    </row>
    <row r="3467" spans="1:4" x14ac:dyDescent="0.15">
      <c r="A3467" s="1">
        <v>34.65</v>
      </c>
      <c r="B3467" s="1">
        <v>0.12676699</v>
      </c>
      <c r="C3467" s="1">
        <v>-1.740328E-2</v>
      </c>
      <c r="D3467" s="1">
        <v>-0.16909437999999999</v>
      </c>
    </row>
    <row r="3468" spans="1:4" x14ac:dyDescent="0.15">
      <c r="A3468" s="1">
        <v>34.659999999999997</v>
      </c>
      <c r="B3468" s="1">
        <v>0.11455137999999999</v>
      </c>
      <c r="C3468" s="1">
        <v>-1.2302229E-2</v>
      </c>
      <c r="D3468" s="1">
        <v>-0.17603578</v>
      </c>
    </row>
    <row r="3469" spans="1:4" x14ac:dyDescent="0.15">
      <c r="A3469" s="1">
        <v>34.67</v>
      </c>
      <c r="B3469" s="1">
        <v>0.10228964</v>
      </c>
      <c r="C3469" s="1">
        <v>-7.4640245999999999E-3</v>
      </c>
      <c r="D3469" s="1">
        <v>-0.18270863000000001</v>
      </c>
    </row>
    <row r="3470" spans="1:4" x14ac:dyDescent="0.15">
      <c r="A3470" s="1">
        <v>34.68</v>
      </c>
      <c r="B3470" s="1">
        <v>9.1064859999999997E-2</v>
      </c>
      <c r="C3470" s="1">
        <v>-3.6356493E-3</v>
      </c>
      <c r="D3470" s="1">
        <v>-0.18748618</v>
      </c>
    </row>
    <row r="3471" spans="1:4" x14ac:dyDescent="0.15">
      <c r="A3471" s="1">
        <v>34.69</v>
      </c>
      <c r="B3471" s="1">
        <v>7.9245550999999997E-2</v>
      </c>
      <c r="C3471" s="1">
        <v>-1.6200607E-3</v>
      </c>
      <c r="D3471" s="1">
        <v>-0.18984587</v>
      </c>
    </row>
    <row r="3472" spans="1:4" x14ac:dyDescent="0.15">
      <c r="A3472" s="1">
        <v>34.700000000000003</v>
      </c>
      <c r="B3472" s="1">
        <v>6.9061826000000007E-2</v>
      </c>
      <c r="C3472" s="1">
        <v>1.1521426000000001E-3</v>
      </c>
      <c r="D3472" s="1">
        <v>-0.19310157999999999</v>
      </c>
    </row>
    <row r="3473" spans="1:4" x14ac:dyDescent="0.15">
      <c r="A3473" s="1">
        <v>34.71</v>
      </c>
      <c r="B3473" s="1">
        <v>6.0121479999999998E-2</v>
      </c>
      <c r="C3473" s="1">
        <v>2.3194937E-3</v>
      </c>
      <c r="D3473" s="1">
        <v>-0.19454041</v>
      </c>
    </row>
    <row r="3474" spans="1:4" x14ac:dyDescent="0.15">
      <c r="A3474" s="1">
        <v>34.72</v>
      </c>
      <c r="B3474" s="1">
        <v>5.1065435999999999E-2</v>
      </c>
      <c r="C3474" s="1">
        <v>1.5404136E-3</v>
      </c>
      <c r="D3474" s="1">
        <v>-0.19494291999999999</v>
      </c>
    </row>
    <row r="3475" spans="1:4" x14ac:dyDescent="0.15">
      <c r="A3475" s="1">
        <v>34.729999999999997</v>
      </c>
      <c r="B3475" s="1">
        <v>4.1924647000000002E-2</v>
      </c>
      <c r="C3475" s="1">
        <v>2.8229192000000001E-4</v>
      </c>
      <c r="D3475" s="1">
        <v>-0.19426093</v>
      </c>
    </row>
    <row r="3476" spans="1:4" x14ac:dyDescent="0.15">
      <c r="A3476" s="1">
        <v>34.74</v>
      </c>
      <c r="B3476" s="1">
        <v>3.3075024000000001E-2</v>
      </c>
      <c r="C3476" s="1">
        <v>-1.4944595E-3</v>
      </c>
      <c r="D3476" s="1">
        <v>-0.19185098</v>
      </c>
    </row>
    <row r="3477" spans="1:4" x14ac:dyDescent="0.15">
      <c r="A3477" s="1">
        <v>34.75</v>
      </c>
      <c r="B3477" s="1">
        <v>2.2781500999999999E-2</v>
      </c>
      <c r="C3477" s="1">
        <v>-4.1558684999999998E-3</v>
      </c>
      <c r="D3477" s="1">
        <v>-0.19010305</v>
      </c>
    </row>
    <row r="3478" spans="1:4" x14ac:dyDescent="0.15">
      <c r="A3478" s="1">
        <v>34.76</v>
      </c>
      <c r="B3478" s="1">
        <v>1.1103050999999999E-2</v>
      </c>
      <c r="C3478" s="1">
        <v>-6.4982572000000004E-3</v>
      </c>
      <c r="D3478" s="1">
        <v>-0.18769531</v>
      </c>
    </row>
    <row r="3479" spans="1:4" x14ac:dyDescent="0.15">
      <c r="A3479" s="1">
        <v>34.770000000000003</v>
      </c>
      <c r="B3479" s="1">
        <v>-3.4963004999999999E-4</v>
      </c>
      <c r="C3479" s="1">
        <v>-9.0826559999999997E-3</v>
      </c>
      <c r="D3479" s="1">
        <v>-0.18700305</v>
      </c>
    </row>
    <row r="3480" spans="1:4" x14ac:dyDescent="0.15">
      <c r="A3480" s="1">
        <v>34.78</v>
      </c>
      <c r="B3480" s="1">
        <v>-1.1807316999999999E-2</v>
      </c>
      <c r="C3480" s="1">
        <v>-1.1458922999999999E-2</v>
      </c>
      <c r="D3480" s="1">
        <v>-0.18748421000000001</v>
      </c>
    </row>
    <row r="3481" spans="1:4" x14ac:dyDescent="0.15">
      <c r="A3481" s="1">
        <v>34.79</v>
      </c>
      <c r="B3481" s="1">
        <v>-2.3486268000000001E-2</v>
      </c>
      <c r="C3481" s="1">
        <v>-1.4025823E-2</v>
      </c>
      <c r="D3481" s="1">
        <v>-0.18790910999999999</v>
      </c>
    </row>
    <row r="3482" spans="1:4" x14ac:dyDescent="0.15">
      <c r="A3482" s="1">
        <v>34.799999999999997</v>
      </c>
      <c r="B3482" s="1">
        <v>-3.3769031999999997E-2</v>
      </c>
      <c r="C3482" s="1">
        <v>-1.6410998999999999E-2</v>
      </c>
      <c r="D3482" s="1">
        <v>-0.18820517</v>
      </c>
    </row>
    <row r="3483" spans="1:4" x14ac:dyDescent="0.15">
      <c r="A3483" s="1">
        <v>34.81</v>
      </c>
      <c r="B3483" s="1">
        <v>-4.2670329E-2</v>
      </c>
      <c r="C3483" s="1">
        <v>-1.8976440000000001E-2</v>
      </c>
      <c r="D3483" s="1">
        <v>-0.18882334000000001</v>
      </c>
    </row>
    <row r="3484" spans="1:4" x14ac:dyDescent="0.15">
      <c r="A3484" s="1">
        <v>34.82</v>
      </c>
      <c r="B3484" s="1">
        <v>-5.1298925000000002E-2</v>
      </c>
      <c r="C3484" s="1">
        <v>-2.1355809E-2</v>
      </c>
      <c r="D3484" s="1">
        <v>-0.18798466999999999</v>
      </c>
    </row>
    <row r="3485" spans="1:4" x14ac:dyDescent="0.15">
      <c r="A3485" s="1">
        <v>34.83</v>
      </c>
      <c r="B3485" s="1">
        <v>-5.8468567999999999E-2</v>
      </c>
      <c r="C3485" s="1">
        <v>-2.3938062E-2</v>
      </c>
      <c r="D3485" s="1">
        <v>-0.18575718999999999</v>
      </c>
    </row>
    <row r="3486" spans="1:4" x14ac:dyDescent="0.15">
      <c r="A3486" s="1">
        <v>34.840000000000003</v>
      </c>
      <c r="B3486" s="1">
        <v>-6.4426311999999999E-2</v>
      </c>
      <c r="C3486" s="1">
        <v>-2.6280764000000002E-2</v>
      </c>
      <c r="D3486" s="1">
        <v>-0.1837811</v>
      </c>
    </row>
    <row r="3487" spans="1:4" x14ac:dyDescent="0.15">
      <c r="A3487" s="1">
        <v>34.85</v>
      </c>
      <c r="B3487" s="1">
        <v>-6.9858782999999994E-2</v>
      </c>
      <c r="C3487" s="1">
        <v>-2.8953896999999999E-2</v>
      </c>
      <c r="D3487" s="1">
        <v>-0.18176340999999999</v>
      </c>
    </row>
    <row r="3488" spans="1:4" x14ac:dyDescent="0.15">
      <c r="A3488" s="1">
        <v>34.86</v>
      </c>
      <c r="B3488" s="1">
        <v>-7.4186953999999999E-2</v>
      </c>
      <c r="C3488" s="1">
        <v>-3.0682952999999999E-2</v>
      </c>
      <c r="D3488" s="1">
        <v>-0.17919319</v>
      </c>
    </row>
    <row r="3489" spans="1:4" x14ac:dyDescent="0.15">
      <c r="A3489" s="1">
        <v>34.869999999999997</v>
      </c>
      <c r="B3489" s="1">
        <v>-7.6408033E-2</v>
      </c>
      <c r="C3489" s="1">
        <v>-3.2463436999999998E-2</v>
      </c>
      <c r="D3489" s="1">
        <v>-0.17533181</v>
      </c>
    </row>
    <row r="3490" spans="1:4" x14ac:dyDescent="0.15">
      <c r="A3490" s="1">
        <v>34.880000000000003</v>
      </c>
      <c r="B3490" s="1">
        <v>-7.7054611999999995E-2</v>
      </c>
      <c r="C3490" s="1">
        <v>-3.5084401000000001E-2</v>
      </c>
      <c r="D3490" s="1">
        <v>-0.16967219</v>
      </c>
    </row>
    <row r="3491" spans="1:4" x14ac:dyDescent="0.15">
      <c r="A3491" s="1">
        <v>34.89</v>
      </c>
      <c r="B3491" s="1">
        <v>-7.6014074000000001E-2</v>
      </c>
      <c r="C3491" s="1">
        <v>-3.7480900999999997E-2</v>
      </c>
      <c r="D3491" s="1">
        <v>-0.16241759</v>
      </c>
    </row>
    <row r="3492" spans="1:4" x14ac:dyDescent="0.15">
      <c r="A3492" s="1">
        <v>34.9</v>
      </c>
      <c r="B3492" s="1">
        <v>-7.5549346000000003E-2</v>
      </c>
      <c r="C3492" s="1">
        <v>-4.0006808999999997E-2</v>
      </c>
      <c r="D3492" s="1">
        <v>-0.15581576999999999</v>
      </c>
    </row>
    <row r="3493" spans="1:4" x14ac:dyDescent="0.15">
      <c r="A3493" s="1">
        <v>34.909999999999997</v>
      </c>
      <c r="B3493" s="1">
        <v>-7.4667920999999998E-2</v>
      </c>
      <c r="C3493" s="1">
        <v>-4.2446541999999997E-2</v>
      </c>
      <c r="D3493" s="1">
        <v>-0.14760535999999999</v>
      </c>
    </row>
    <row r="3494" spans="1:4" x14ac:dyDescent="0.15">
      <c r="A3494" s="1">
        <v>34.92</v>
      </c>
      <c r="B3494" s="1">
        <v>-7.4125264999999996E-2</v>
      </c>
      <c r="C3494" s="1">
        <v>-4.4945757000000003E-2</v>
      </c>
      <c r="D3494" s="1">
        <v>-0.13805065</v>
      </c>
    </row>
    <row r="3495" spans="1:4" x14ac:dyDescent="0.15">
      <c r="A3495" s="1">
        <v>34.93</v>
      </c>
      <c r="B3495" s="1">
        <v>-7.3296111999999997E-2</v>
      </c>
      <c r="C3495" s="1">
        <v>-4.7406557000000002E-2</v>
      </c>
      <c r="D3495" s="1">
        <v>-0.12881085</v>
      </c>
    </row>
    <row r="3496" spans="1:4" x14ac:dyDescent="0.15">
      <c r="A3496" s="1">
        <v>34.94</v>
      </c>
      <c r="B3496" s="1">
        <v>-7.2712057999999996E-2</v>
      </c>
      <c r="C3496" s="1">
        <v>-4.9882097E-2</v>
      </c>
      <c r="D3496" s="1">
        <v>-0.1192681</v>
      </c>
    </row>
    <row r="3497" spans="1:4" x14ac:dyDescent="0.15">
      <c r="A3497" s="1">
        <v>34.950000000000003</v>
      </c>
      <c r="B3497" s="1">
        <v>-7.1925256000000007E-2</v>
      </c>
      <c r="C3497" s="1">
        <v>-5.2381695999999998E-2</v>
      </c>
      <c r="D3497" s="1">
        <v>-0.11102635</v>
      </c>
    </row>
    <row r="3498" spans="1:4" x14ac:dyDescent="0.15">
      <c r="A3498" s="1">
        <v>34.96</v>
      </c>
      <c r="B3498" s="1">
        <v>-7.1275730999999995E-2</v>
      </c>
      <c r="C3498" s="1">
        <v>-5.4753469999999999E-2</v>
      </c>
      <c r="D3498" s="1">
        <v>-0.10453118</v>
      </c>
    </row>
    <row r="3499" spans="1:4" x14ac:dyDescent="0.15">
      <c r="A3499" s="1">
        <v>34.97</v>
      </c>
      <c r="B3499" s="1">
        <v>-7.0996006E-2</v>
      </c>
      <c r="C3499" s="1">
        <v>-5.8289346999999998E-2</v>
      </c>
      <c r="D3499" s="1">
        <v>-9.6247536999999994E-2</v>
      </c>
    </row>
    <row r="3500" spans="1:4" x14ac:dyDescent="0.15">
      <c r="A3500" s="1">
        <v>34.979999999999997</v>
      </c>
      <c r="B3500" s="1">
        <v>-7.2308701000000003E-2</v>
      </c>
      <c r="C3500" s="1">
        <v>-6.3691408000000005E-2</v>
      </c>
      <c r="D3500" s="1">
        <v>-8.6845264000000005E-2</v>
      </c>
    </row>
    <row r="3501" spans="1:4" x14ac:dyDescent="0.15">
      <c r="A3501" s="1">
        <v>34.99</v>
      </c>
      <c r="B3501" s="1">
        <v>-7.4054070999999999E-2</v>
      </c>
      <c r="C3501" s="1">
        <v>-6.7190544000000005E-2</v>
      </c>
      <c r="D3501" s="1">
        <v>-7.6476830999999995E-2</v>
      </c>
    </row>
    <row r="3502" spans="1:4" x14ac:dyDescent="0.15">
      <c r="A3502" s="1">
        <v>35</v>
      </c>
      <c r="B3502" s="1">
        <v>-7.5781283000000005E-2</v>
      </c>
      <c r="C3502" s="1">
        <v>-6.9683414999999999E-2</v>
      </c>
      <c r="D3502" s="1">
        <v>-6.4162500999999997E-2</v>
      </c>
    </row>
    <row r="3503" spans="1:4" x14ac:dyDescent="0.15">
      <c r="A3503" s="1">
        <v>35.01</v>
      </c>
      <c r="B3503" s="1">
        <v>-7.8008626999999997E-2</v>
      </c>
      <c r="C3503" s="1">
        <v>-7.1094473000000005E-2</v>
      </c>
      <c r="D3503" s="1">
        <v>-5.3763475999999998E-2</v>
      </c>
    </row>
    <row r="3504" spans="1:4" x14ac:dyDescent="0.15">
      <c r="A3504" s="1">
        <v>35.020000000000003</v>
      </c>
      <c r="B3504" s="1">
        <v>-8.1658254E-2</v>
      </c>
      <c r="C3504" s="1">
        <v>-7.0678540999999998E-2</v>
      </c>
      <c r="D3504" s="1">
        <v>-4.4474291999999999E-2</v>
      </c>
    </row>
    <row r="3505" spans="1:4" x14ac:dyDescent="0.15">
      <c r="A3505" s="1">
        <v>35.03</v>
      </c>
      <c r="B3505" s="1">
        <v>-8.6431185999999993E-2</v>
      </c>
      <c r="C3505" s="1">
        <v>-7.2051897000000004E-2</v>
      </c>
      <c r="D3505" s="1">
        <v>-3.5119424000000003E-2</v>
      </c>
    </row>
    <row r="3506" spans="1:4" x14ac:dyDescent="0.15">
      <c r="A3506" s="1">
        <v>35.04</v>
      </c>
      <c r="B3506" s="1">
        <v>-9.1991847000000002E-2</v>
      </c>
      <c r="C3506" s="1">
        <v>-7.4667293999999995E-2</v>
      </c>
      <c r="D3506" s="1">
        <v>-2.5719506999999999E-2</v>
      </c>
    </row>
    <row r="3507" spans="1:4" x14ac:dyDescent="0.15">
      <c r="A3507" s="1">
        <v>35.049999999999997</v>
      </c>
      <c r="B3507" s="1">
        <v>-9.7288826999999994E-2</v>
      </c>
      <c r="C3507" s="1">
        <v>-7.7075351E-2</v>
      </c>
      <c r="D3507" s="1">
        <v>-1.6413104000000001E-2</v>
      </c>
    </row>
    <row r="3508" spans="1:4" x14ac:dyDescent="0.15">
      <c r="A3508" s="1">
        <v>35.06</v>
      </c>
      <c r="B3508" s="1">
        <v>-0.10277461</v>
      </c>
      <c r="C3508" s="1">
        <v>-7.9587747E-2</v>
      </c>
      <c r="D3508" s="1">
        <v>-6.980132E-3</v>
      </c>
    </row>
    <row r="3509" spans="1:4" x14ac:dyDescent="0.15">
      <c r="A3509" s="1">
        <v>35.07</v>
      </c>
      <c r="B3509" s="1">
        <v>-0.10812666999999999</v>
      </c>
      <c r="C3509" s="1">
        <v>-8.2035021999999999E-2</v>
      </c>
      <c r="D3509" s="1">
        <v>2.2923506000000001E-3</v>
      </c>
    </row>
    <row r="3510" spans="1:4" x14ac:dyDescent="0.15">
      <c r="A3510" s="1">
        <v>35.08</v>
      </c>
      <c r="B3510" s="1">
        <v>-0.11352799</v>
      </c>
      <c r="C3510" s="1">
        <v>-8.4516023999999995E-2</v>
      </c>
      <c r="D3510" s="1">
        <v>1.1766956E-2</v>
      </c>
    </row>
    <row r="3511" spans="1:4" x14ac:dyDescent="0.15">
      <c r="A3511" s="1">
        <v>35.090000000000003</v>
      </c>
      <c r="B3511" s="1">
        <v>-0.11944194</v>
      </c>
      <c r="C3511" s="1">
        <v>-8.7020495000000003E-2</v>
      </c>
      <c r="D3511" s="1">
        <v>2.0971890999999999E-2</v>
      </c>
    </row>
    <row r="3512" spans="1:4" x14ac:dyDescent="0.15">
      <c r="A3512" s="1">
        <v>35.1</v>
      </c>
      <c r="B3512" s="1">
        <v>-0.12627337999999999</v>
      </c>
      <c r="C3512" s="1">
        <v>-8.8977704000000005E-2</v>
      </c>
      <c r="D3512" s="1">
        <v>3.0592925E-2</v>
      </c>
    </row>
    <row r="3513" spans="1:4" x14ac:dyDescent="0.15">
      <c r="A3513" s="1">
        <v>35.11</v>
      </c>
      <c r="B3513" s="1">
        <v>-0.13274482000000001</v>
      </c>
      <c r="C3513" s="1">
        <v>-8.9973690999999995E-2</v>
      </c>
      <c r="D3513" s="1">
        <v>3.8686111000000002E-2</v>
      </c>
    </row>
    <row r="3514" spans="1:4" x14ac:dyDescent="0.15">
      <c r="A3514" s="1">
        <v>35.119999999999997</v>
      </c>
      <c r="B3514" s="1">
        <v>-0.13950207000000001</v>
      </c>
      <c r="C3514" s="1">
        <v>-9.1932066000000007E-2</v>
      </c>
      <c r="D3514" s="1">
        <v>4.5440614999999997E-2</v>
      </c>
    </row>
    <row r="3515" spans="1:4" x14ac:dyDescent="0.15">
      <c r="A3515" s="1">
        <v>35.130000000000003</v>
      </c>
      <c r="B3515" s="1">
        <v>-0.14600693000000001</v>
      </c>
      <c r="C3515" s="1">
        <v>-9.4432304999999994E-2</v>
      </c>
      <c r="D3515" s="1">
        <v>5.2419818999999999E-2</v>
      </c>
    </row>
    <row r="3516" spans="1:4" x14ac:dyDescent="0.15">
      <c r="A3516" s="1">
        <v>35.14</v>
      </c>
      <c r="B3516" s="1">
        <v>-0.15274444000000001</v>
      </c>
      <c r="C3516" s="1">
        <v>-9.6913774999999994E-2</v>
      </c>
      <c r="D3516" s="1">
        <v>5.9325529000000002E-2</v>
      </c>
    </row>
    <row r="3517" spans="1:4" x14ac:dyDescent="0.15">
      <c r="A3517" s="1">
        <v>35.15</v>
      </c>
      <c r="B3517" s="1">
        <v>-0.15926293</v>
      </c>
      <c r="C3517" s="1">
        <v>-9.9360813000000006E-2</v>
      </c>
      <c r="D3517" s="1">
        <v>6.6229896999999996E-2</v>
      </c>
    </row>
    <row r="3518" spans="1:4" x14ac:dyDescent="0.15">
      <c r="A3518" s="1">
        <v>35.159999999999997</v>
      </c>
      <c r="B3518" s="1">
        <v>-0.16599015</v>
      </c>
      <c r="C3518" s="1">
        <v>-0.10185196000000001</v>
      </c>
      <c r="D3518" s="1">
        <v>7.3188059999999999E-2</v>
      </c>
    </row>
    <row r="3519" spans="1:4" x14ac:dyDescent="0.15">
      <c r="A3519" s="1">
        <v>35.17</v>
      </c>
      <c r="B3519" s="1">
        <v>-0.17251749</v>
      </c>
      <c r="C3519" s="1">
        <v>-0.10432923</v>
      </c>
      <c r="D3519" s="1">
        <v>8.0044001000000004E-2</v>
      </c>
    </row>
    <row r="3520" spans="1:4" x14ac:dyDescent="0.15">
      <c r="A3520" s="1">
        <v>35.18</v>
      </c>
      <c r="B3520" s="1">
        <v>-0.17923543</v>
      </c>
      <c r="C3520" s="1">
        <v>-0.10631925</v>
      </c>
      <c r="D3520" s="1">
        <v>8.7055545999999998E-2</v>
      </c>
    </row>
    <row r="3521" spans="1:4" x14ac:dyDescent="0.15">
      <c r="A3521" s="1">
        <v>35.19</v>
      </c>
      <c r="B3521" s="1">
        <v>-0.18577706999999999</v>
      </c>
      <c r="C3521" s="1">
        <v>-0.10726325</v>
      </c>
      <c r="D3521" s="1">
        <v>9.3835893000000004E-2</v>
      </c>
    </row>
    <row r="3522" spans="1:4" x14ac:dyDescent="0.15">
      <c r="A3522" s="1">
        <v>35.200000000000003</v>
      </c>
      <c r="B3522" s="1">
        <v>-0.19245580000000001</v>
      </c>
      <c r="C3522" s="1">
        <v>-0.10928584</v>
      </c>
      <c r="D3522" s="1">
        <v>0.10099585</v>
      </c>
    </row>
    <row r="3523" spans="1:4" x14ac:dyDescent="0.15">
      <c r="A3523" s="1">
        <v>35.21</v>
      </c>
      <c r="B3523" s="1">
        <v>-0.1994756</v>
      </c>
      <c r="C3523" s="1">
        <v>-0.11168525999999999</v>
      </c>
      <c r="D3523" s="1">
        <v>0.10668804</v>
      </c>
    </row>
    <row r="3524" spans="1:4" x14ac:dyDescent="0.15">
      <c r="A3524" s="1">
        <v>35.22</v>
      </c>
      <c r="B3524" s="1">
        <v>-0.20815112999999999</v>
      </c>
      <c r="C3524" s="1">
        <v>-0.114328</v>
      </c>
      <c r="D3524" s="1">
        <v>0.11052057999999999</v>
      </c>
    </row>
    <row r="3525" spans="1:4" x14ac:dyDescent="0.15">
      <c r="A3525" s="1">
        <v>35.229999999999997</v>
      </c>
      <c r="B3525" s="1">
        <v>-0.21714570999999999</v>
      </c>
      <c r="C3525" s="1">
        <v>-0.11607587</v>
      </c>
      <c r="D3525" s="1">
        <v>0.11307817000000001</v>
      </c>
    </row>
    <row r="3526" spans="1:4" x14ac:dyDescent="0.15">
      <c r="A3526" s="1">
        <v>35.24</v>
      </c>
      <c r="B3526" s="1">
        <v>-0.22632911</v>
      </c>
      <c r="C3526" s="1">
        <v>-0.11739078</v>
      </c>
      <c r="D3526" s="1">
        <v>0.11510197</v>
      </c>
    </row>
    <row r="3527" spans="1:4" x14ac:dyDescent="0.15">
      <c r="A3527" s="1">
        <v>35.25</v>
      </c>
      <c r="B3527" s="1">
        <v>-0.23523145000000001</v>
      </c>
      <c r="C3527" s="1">
        <v>-0.11799366999999999</v>
      </c>
      <c r="D3527" s="1">
        <v>0.1170281</v>
      </c>
    </row>
    <row r="3528" spans="1:4" x14ac:dyDescent="0.15">
      <c r="A3528" s="1">
        <v>35.26</v>
      </c>
      <c r="B3528" s="1">
        <v>-0.24456033999999999</v>
      </c>
      <c r="C3528" s="1">
        <v>-0.11799395</v>
      </c>
      <c r="D3528" s="1">
        <v>0.11930409</v>
      </c>
    </row>
    <row r="3529" spans="1:4" x14ac:dyDescent="0.15">
      <c r="A3529" s="1">
        <v>35.270000000000003</v>
      </c>
      <c r="B3529" s="1">
        <v>-0.25235916000000003</v>
      </c>
      <c r="C3529" s="1">
        <v>-0.11792560000000001</v>
      </c>
      <c r="D3529" s="1">
        <v>0.12002552</v>
      </c>
    </row>
    <row r="3530" spans="1:4" x14ac:dyDescent="0.15">
      <c r="A3530" s="1">
        <v>35.28</v>
      </c>
      <c r="B3530" s="1">
        <v>-0.25881314999999999</v>
      </c>
      <c r="C3530" s="1">
        <v>-0.11820343</v>
      </c>
      <c r="D3530" s="1">
        <v>0.11959686999999999</v>
      </c>
    </row>
    <row r="3531" spans="1:4" x14ac:dyDescent="0.15">
      <c r="A3531" s="1">
        <v>35.29</v>
      </c>
      <c r="B3531" s="1">
        <v>-0.26550196999999998</v>
      </c>
      <c r="C3531" s="1">
        <v>-0.11685929</v>
      </c>
      <c r="D3531" s="1">
        <v>0.11808341</v>
      </c>
    </row>
    <row r="3532" spans="1:4" x14ac:dyDescent="0.15">
      <c r="A3532" s="1">
        <v>35.299999999999997</v>
      </c>
      <c r="B3532" s="1">
        <v>-0.27213092999999999</v>
      </c>
      <c r="C3532" s="1">
        <v>-0.11534332999999999</v>
      </c>
      <c r="D3532" s="1">
        <v>0.11494964000000001</v>
      </c>
    </row>
    <row r="3533" spans="1:4" x14ac:dyDescent="0.15">
      <c r="A3533" s="1">
        <v>35.31</v>
      </c>
      <c r="B3533" s="1">
        <v>-0.27827308000000001</v>
      </c>
      <c r="C3533" s="1">
        <v>-0.11623277</v>
      </c>
      <c r="D3533" s="1">
        <v>0.11223546</v>
      </c>
    </row>
    <row r="3534" spans="1:4" x14ac:dyDescent="0.15">
      <c r="A3534" s="1">
        <v>35.32</v>
      </c>
      <c r="B3534" s="1">
        <v>-0.28299885000000002</v>
      </c>
      <c r="C3534" s="1">
        <v>-0.11800227000000001</v>
      </c>
      <c r="D3534" s="1">
        <v>0.1093296</v>
      </c>
    </row>
    <row r="3535" spans="1:4" x14ac:dyDescent="0.15">
      <c r="A3535" s="1">
        <v>35.33</v>
      </c>
      <c r="B3535" s="1">
        <v>-0.28620580000000001</v>
      </c>
      <c r="C3535" s="1">
        <v>-0.12018856</v>
      </c>
      <c r="D3535" s="1">
        <v>0.10643945</v>
      </c>
    </row>
    <row r="3536" spans="1:4" x14ac:dyDescent="0.15">
      <c r="A3536" s="1">
        <v>35.340000000000003</v>
      </c>
      <c r="B3536" s="1">
        <v>-0.28642126000000001</v>
      </c>
      <c r="C3536" s="1">
        <v>-0.12055742999999999</v>
      </c>
      <c r="D3536" s="1">
        <v>0.10380114999999999</v>
      </c>
    </row>
    <row r="3537" spans="1:4" x14ac:dyDescent="0.15">
      <c r="A3537" s="1">
        <v>35.35</v>
      </c>
      <c r="B3537" s="1">
        <v>-0.28582088</v>
      </c>
      <c r="C3537" s="1">
        <v>-0.12061722</v>
      </c>
      <c r="D3537" s="1">
        <v>9.9203297999999995E-2</v>
      </c>
    </row>
    <row r="3538" spans="1:4" x14ac:dyDescent="0.15">
      <c r="A3538" s="1">
        <v>35.36</v>
      </c>
      <c r="B3538" s="1">
        <v>-0.28398224</v>
      </c>
      <c r="C3538" s="1">
        <v>-0.12103488</v>
      </c>
      <c r="D3538" s="1">
        <v>9.2331506999999993E-2</v>
      </c>
    </row>
    <row r="3539" spans="1:4" x14ac:dyDescent="0.15">
      <c r="A3539" s="1">
        <v>35.369999999999997</v>
      </c>
      <c r="B3539" s="1">
        <v>-0.28013927999999999</v>
      </c>
      <c r="C3539" s="1">
        <v>-0.12308959</v>
      </c>
      <c r="D3539" s="1">
        <v>8.5535431999999995E-2</v>
      </c>
    </row>
    <row r="3540" spans="1:4" x14ac:dyDescent="0.15">
      <c r="A3540" s="1">
        <v>35.380000000000003</v>
      </c>
      <c r="B3540" s="1">
        <v>-0.27511785</v>
      </c>
      <c r="C3540" s="1">
        <v>-0.12550717</v>
      </c>
      <c r="D3540" s="1">
        <v>7.7385309999999999E-2</v>
      </c>
    </row>
    <row r="3541" spans="1:4" x14ac:dyDescent="0.15">
      <c r="A3541" s="1">
        <v>35.39</v>
      </c>
      <c r="B3541" s="1">
        <v>-0.26956730000000001</v>
      </c>
      <c r="C3541" s="1">
        <v>-0.12802305999999999</v>
      </c>
      <c r="D3541" s="1">
        <v>7.0479994000000004E-2</v>
      </c>
    </row>
    <row r="3542" spans="1:4" x14ac:dyDescent="0.15">
      <c r="A3542" s="1">
        <v>35.4</v>
      </c>
      <c r="B3542" s="1">
        <v>-0.2628819</v>
      </c>
      <c r="C3542" s="1">
        <v>-0.13044233999999999</v>
      </c>
      <c r="D3542" s="1">
        <v>6.3912400999999994E-2</v>
      </c>
    </row>
    <row r="3543" spans="1:4" x14ac:dyDescent="0.15">
      <c r="A3543" s="1">
        <v>35.409999999999997</v>
      </c>
      <c r="B3543" s="1">
        <v>-0.25455303000000001</v>
      </c>
      <c r="C3543" s="1">
        <v>-0.13248936</v>
      </c>
      <c r="D3543" s="1">
        <v>5.7458473000000003E-2</v>
      </c>
    </row>
    <row r="3544" spans="1:4" x14ac:dyDescent="0.15">
      <c r="A3544" s="1">
        <v>35.42</v>
      </c>
      <c r="B3544" s="1">
        <v>-0.24668296000000001</v>
      </c>
      <c r="C3544" s="1">
        <v>-0.13290320999999999</v>
      </c>
      <c r="D3544" s="1">
        <v>5.0941375999999997E-2</v>
      </c>
    </row>
    <row r="3545" spans="1:4" x14ac:dyDescent="0.15">
      <c r="A3545" s="1">
        <v>35.43</v>
      </c>
      <c r="B3545" s="1">
        <v>-0.23863852999999999</v>
      </c>
      <c r="C3545" s="1">
        <v>-0.13298589</v>
      </c>
      <c r="D3545" s="1">
        <v>4.3921437000000001E-2</v>
      </c>
    </row>
    <row r="3546" spans="1:4" x14ac:dyDescent="0.15">
      <c r="A3546" s="1">
        <v>35.44</v>
      </c>
      <c r="B3546" s="1">
        <v>-0.22960873000000001</v>
      </c>
      <c r="C3546" s="1">
        <v>-0.13285058</v>
      </c>
      <c r="D3546" s="1">
        <v>3.6002068999999998E-2</v>
      </c>
    </row>
    <row r="3547" spans="1:4" x14ac:dyDescent="0.15">
      <c r="A3547" s="1">
        <v>35.450000000000003</v>
      </c>
      <c r="B3547" s="1">
        <v>-0.21871212000000001</v>
      </c>
      <c r="C3547" s="1">
        <v>-0.13351652999999999</v>
      </c>
      <c r="D3547" s="1">
        <v>2.8347541E-2</v>
      </c>
    </row>
    <row r="3548" spans="1:4" x14ac:dyDescent="0.15">
      <c r="A3548" s="1">
        <v>35.46</v>
      </c>
      <c r="B3548" s="1">
        <v>-0.20857443000000001</v>
      </c>
      <c r="C3548" s="1">
        <v>-0.13482796</v>
      </c>
      <c r="D3548" s="1">
        <v>2.1094143999999999E-2</v>
      </c>
    </row>
    <row r="3549" spans="1:4" x14ac:dyDescent="0.15">
      <c r="A3549" s="1">
        <v>35.47</v>
      </c>
      <c r="B3549" s="1">
        <v>-0.19780550999999999</v>
      </c>
      <c r="C3549" s="1">
        <v>-0.13561767</v>
      </c>
      <c r="D3549" s="1">
        <v>1.4337701E-2</v>
      </c>
    </row>
    <row r="3550" spans="1:4" x14ac:dyDescent="0.15">
      <c r="A3550" s="1">
        <v>35.479999999999997</v>
      </c>
      <c r="B3550" s="1">
        <v>-0.18763782000000001</v>
      </c>
      <c r="C3550" s="1">
        <v>-0.13434769999999999</v>
      </c>
      <c r="D3550" s="1">
        <v>6.1408938999999996E-3</v>
      </c>
    </row>
    <row r="3551" spans="1:4" x14ac:dyDescent="0.15">
      <c r="A3551" s="1">
        <v>35.49</v>
      </c>
      <c r="B3551" s="1">
        <v>-0.17684043999999999</v>
      </c>
      <c r="C3551" s="1">
        <v>-0.13162399</v>
      </c>
      <c r="D3551" s="1">
        <v>-1.0800578E-3</v>
      </c>
    </row>
    <row r="3552" spans="1:4" x14ac:dyDescent="0.15">
      <c r="A3552" s="1">
        <v>35.5</v>
      </c>
      <c r="B3552" s="1">
        <v>-0.16679817</v>
      </c>
      <c r="C3552" s="1">
        <v>-0.13033944</v>
      </c>
      <c r="D3552" s="1">
        <v>-1.0327421E-2</v>
      </c>
    </row>
    <row r="3553" spans="1:4" x14ac:dyDescent="0.15">
      <c r="A3553" s="1">
        <v>35.51</v>
      </c>
      <c r="B3553" s="1">
        <v>-0.15489675999999999</v>
      </c>
      <c r="C3553" s="1">
        <v>-0.13077356000000001</v>
      </c>
      <c r="D3553" s="1">
        <v>-2.0339145999999999E-2</v>
      </c>
    </row>
    <row r="3554" spans="1:4" x14ac:dyDescent="0.15">
      <c r="A3554" s="1">
        <v>35.520000000000003</v>
      </c>
      <c r="B3554" s="1">
        <v>-0.14199426000000001</v>
      </c>
      <c r="C3554" s="1">
        <v>-0.12941405</v>
      </c>
      <c r="D3554" s="1">
        <v>-3.1758018999999998E-2</v>
      </c>
    </row>
    <row r="3555" spans="1:4" x14ac:dyDescent="0.15">
      <c r="A3555" s="1">
        <v>35.53</v>
      </c>
      <c r="B3555" s="1">
        <v>-0.12895123</v>
      </c>
      <c r="C3555" s="1">
        <v>-0.12689555999999999</v>
      </c>
      <c r="D3555" s="1">
        <v>-4.4528206000000001E-2</v>
      </c>
    </row>
    <row r="3556" spans="1:4" x14ac:dyDescent="0.15">
      <c r="A3556" s="1">
        <v>35.54</v>
      </c>
      <c r="B3556" s="1">
        <v>-0.11627870999999999</v>
      </c>
      <c r="C3556" s="1">
        <v>-0.12434078</v>
      </c>
      <c r="D3556" s="1">
        <v>-5.7093113000000001E-2</v>
      </c>
    </row>
    <row r="3557" spans="1:4" x14ac:dyDescent="0.15">
      <c r="A3557" s="1">
        <v>35.549999999999997</v>
      </c>
      <c r="B3557" s="1">
        <v>-0.10258003</v>
      </c>
      <c r="C3557" s="1">
        <v>-0.12303203</v>
      </c>
      <c r="D3557" s="1">
        <v>-6.9699779000000003E-2</v>
      </c>
    </row>
    <row r="3558" spans="1:4" x14ac:dyDescent="0.15">
      <c r="A3558" s="1">
        <v>35.56</v>
      </c>
      <c r="B3558" s="1">
        <v>-8.8603115999999996E-2</v>
      </c>
      <c r="C3558" s="1">
        <v>-0.12333386</v>
      </c>
      <c r="D3558" s="1">
        <v>-8.2342305000000005E-2</v>
      </c>
    </row>
    <row r="3559" spans="1:4" x14ac:dyDescent="0.15">
      <c r="A3559" s="1">
        <v>35.57</v>
      </c>
      <c r="B3559" s="1">
        <v>-7.3716516999999995E-2</v>
      </c>
      <c r="C3559" s="1">
        <v>-0.12313018000000001</v>
      </c>
      <c r="D3559" s="1">
        <v>-9.4891070999999994E-2</v>
      </c>
    </row>
    <row r="3560" spans="1:4" x14ac:dyDescent="0.15">
      <c r="A3560" s="1">
        <v>35.58</v>
      </c>
      <c r="B3560" s="1">
        <v>-5.8539028999999999E-2</v>
      </c>
      <c r="C3560" s="1">
        <v>-0.12331512</v>
      </c>
      <c r="D3560" s="1">
        <v>-0.10760707999999999</v>
      </c>
    </row>
    <row r="3561" spans="1:4" x14ac:dyDescent="0.15">
      <c r="A3561" s="1">
        <v>35.590000000000003</v>
      </c>
      <c r="B3561" s="1">
        <v>-4.1923000000000002E-2</v>
      </c>
      <c r="C3561" s="1">
        <v>-0.12309440000000001</v>
      </c>
      <c r="D3561" s="1">
        <v>-0.1196411</v>
      </c>
    </row>
    <row r="3562" spans="1:4" x14ac:dyDescent="0.15">
      <c r="A3562" s="1">
        <v>35.6</v>
      </c>
      <c r="B3562" s="1">
        <v>-2.4052648999999999E-2</v>
      </c>
      <c r="C3562" s="1">
        <v>-0.12381341999999999</v>
      </c>
      <c r="D3562" s="1">
        <v>-0.13040597000000001</v>
      </c>
    </row>
    <row r="3563" spans="1:4" x14ac:dyDescent="0.15">
      <c r="A3563" s="1">
        <v>35.61</v>
      </c>
      <c r="B3563" s="1">
        <v>-5.6728098999999999E-3</v>
      </c>
      <c r="C3563" s="1">
        <v>-0.12499444</v>
      </c>
      <c r="D3563" s="1">
        <v>-0.14039009999999999</v>
      </c>
    </row>
    <row r="3564" spans="1:4" x14ac:dyDescent="0.15">
      <c r="A3564" s="1">
        <v>35.619999999999997</v>
      </c>
      <c r="B3564" s="1">
        <v>1.2915954E-2</v>
      </c>
      <c r="C3564" s="1">
        <v>-0.12677514000000001</v>
      </c>
      <c r="D3564" s="1">
        <v>-0.15080827999999999</v>
      </c>
    </row>
    <row r="3565" spans="1:4" x14ac:dyDescent="0.15">
      <c r="A3565" s="1">
        <v>35.630000000000003</v>
      </c>
      <c r="B3565" s="1">
        <v>3.0518193999999998E-2</v>
      </c>
      <c r="C3565" s="1">
        <v>-0.12939220000000001</v>
      </c>
      <c r="D3565" s="1">
        <v>-0.15973834000000001</v>
      </c>
    </row>
    <row r="3566" spans="1:4" x14ac:dyDescent="0.15">
      <c r="A3566" s="1">
        <v>35.64</v>
      </c>
      <c r="B3566" s="1">
        <v>4.7963454000000003E-2</v>
      </c>
      <c r="C3566" s="1">
        <v>-0.13121283</v>
      </c>
      <c r="D3566" s="1">
        <v>-0.16724541000000001</v>
      </c>
    </row>
    <row r="3567" spans="1:4" x14ac:dyDescent="0.15">
      <c r="A3567" s="1">
        <v>35.65</v>
      </c>
      <c r="B3567" s="1">
        <v>6.3725164000000001E-2</v>
      </c>
      <c r="C3567" s="1">
        <v>-0.13225414999999999</v>
      </c>
      <c r="D3567" s="1">
        <v>-0.17513910999999999</v>
      </c>
    </row>
    <row r="3568" spans="1:4" x14ac:dyDescent="0.15">
      <c r="A3568" s="1">
        <v>35.659999999999997</v>
      </c>
      <c r="B3568" s="1">
        <v>7.8662886000000001E-2</v>
      </c>
      <c r="C3568" s="1">
        <v>-0.13408224999999999</v>
      </c>
      <c r="D3568" s="1">
        <v>-0.18223950999999999</v>
      </c>
    </row>
    <row r="3569" spans="1:4" x14ac:dyDescent="0.15">
      <c r="A3569" s="1">
        <v>35.67</v>
      </c>
      <c r="B3569" s="1">
        <v>9.1947227000000006E-2</v>
      </c>
      <c r="C3569" s="1">
        <v>-0.13667293</v>
      </c>
      <c r="D3569" s="1">
        <v>-0.18862536999999999</v>
      </c>
    </row>
    <row r="3570" spans="1:4" x14ac:dyDescent="0.15">
      <c r="A3570" s="1">
        <v>35.68</v>
      </c>
      <c r="B3570" s="1">
        <v>0.10502206</v>
      </c>
      <c r="C3570" s="1">
        <v>-0.13848626</v>
      </c>
      <c r="D3570" s="1">
        <v>-0.19522238</v>
      </c>
    </row>
    <row r="3571" spans="1:4" x14ac:dyDescent="0.15">
      <c r="A3571" s="1">
        <v>35.69</v>
      </c>
      <c r="B3571" s="1">
        <v>0.11681101000000001</v>
      </c>
      <c r="C3571" s="1">
        <v>-0.13958446999999999</v>
      </c>
      <c r="D3571" s="1">
        <v>-0.20163105000000001</v>
      </c>
    </row>
    <row r="3572" spans="1:4" x14ac:dyDescent="0.15">
      <c r="A3572" s="1">
        <v>35.700000000000003</v>
      </c>
      <c r="B3572" s="1">
        <v>0.12607261</v>
      </c>
      <c r="C3572" s="1">
        <v>-0.14045859999999999</v>
      </c>
      <c r="D3572" s="1">
        <v>-0.20825346</v>
      </c>
    </row>
    <row r="3573" spans="1:4" x14ac:dyDescent="0.15">
      <c r="A3573" s="1">
        <v>35.71</v>
      </c>
      <c r="B3573" s="1">
        <v>0.13280510000000001</v>
      </c>
      <c r="C3573" s="1">
        <v>-0.13906325999999999</v>
      </c>
      <c r="D3573" s="1">
        <v>-0.21458911999999999</v>
      </c>
    </row>
    <row r="3574" spans="1:4" x14ac:dyDescent="0.15">
      <c r="A3574" s="1">
        <v>35.72</v>
      </c>
      <c r="B3574" s="1">
        <v>0.137763</v>
      </c>
      <c r="C3574" s="1">
        <v>-0.13647776</v>
      </c>
      <c r="D3574" s="1">
        <v>-0.22140272999999999</v>
      </c>
    </row>
    <row r="3575" spans="1:4" x14ac:dyDescent="0.15">
      <c r="A3575" s="1">
        <v>35.729999999999997</v>
      </c>
      <c r="B3575" s="1">
        <v>0.14142996999999999</v>
      </c>
      <c r="C3575" s="1">
        <v>-0.13405011</v>
      </c>
      <c r="D3575" s="1">
        <v>-0.22610491999999999</v>
      </c>
    </row>
    <row r="3576" spans="1:4" x14ac:dyDescent="0.15">
      <c r="A3576" s="1">
        <v>35.74</v>
      </c>
      <c r="B3576" s="1">
        <v>0.14462665999999999</v>
      </c>
      <c r="C3576" s="1">
        <v>-0.1315683</v>
      </c>
      <c r="D3576" s="1">
        <v>-0.22856714</v>
      </c>
    </row>
    <row r="3577" spans="1:4" x14ac:dyDescent="0.15">
      <c r="A3577" s="1">
        <v>35.75</v>
      </c>
      <c r="B3577" s="1">
        <v>0.14669219999999999</v>
      </c>
      <c r="C3577" s="1">
        <v>-0.12909741</v>
      </c>
      <c r="D3577" s="1">
        <v>-0.23170873</v>
      </c>
    </row>
    <row r="3578" spans="1:4" x14ac:dyDescent="0.15">
      <c r="A3578" s="1">
        <v>35.76</v>
      </c>
      <c r="B3578" s="1">
        <v>0.14703184</v>
      </c>
      <c r="C3578" s="1">
        <v>-0.12663379999999999</v>
      </c>
      <c r="D3578" s="1">
        <v>-0.23339478999999999</v>
      </c>
    </row>
    <row r="3579" spans="1:4" x14ac:dyDescent="0.15">
      <c r="A3579" s="1">
        <v>35.770000000000003</v>
      </c>
      <c r="B3579" s="1">
        <v>0.14808278999999999</v>
      </c>
      <c r="C3579" s="1">
        <v>-0.1241493</v>
      </c>
      <c r="D3579" s="1">
        <v>-0.23249845999999999</v>
      </c>
    </row>
    <row r="3580" spans="1:4" x14ac:dyDescent="0.15">
      <c r="A3580" s="1">
        <v>35.78</v>
      </c>
      <c r="B3580" s="1">
        <v>0.14753422999999999</v>
      </c>
      <c r="C3580" s="1">
        <v>-0.12168445</v>
      </c>
      <c r="D3580" s="1">
        <v>-0.23020346</v>
      </c>
    </row>
    <row r="3581" spans="1:4" x14ac:dyDescent="0.15">
      <c r="A3581" s="1">
        <v>35.79</v>
      </c>
      <c r="B3581" s="1">
        <v>0.145125</v>
      </c>
      <c r="C3581" s="1">
        <v>-0.11921365</v>
      </c>
      <c r="D3581" s="1">
        <v>-0.22842986000000001</v>
      </c>
    </row>
    <row r="3582" spans="1:4" x14ac:dyDescent="0.15">
      <c r="A3582" s="1">
        <v>35.799999999999997</v>
      </c>
      <c r="B3582" s="1">
        <v>0.14160616000000001</v>
      </c>
      <c r="C3582" s="1">
        <v>-0.1166672</v>
      </c>
      <c r="D3582" s="1">
        <v>-0.22519906000000001</v>
      </c>
    </row>
    <row r="3583" spans="1:4" x14ac:dyDescent="0.15">
      <c r="A3583" s="1">
        <v>35.81</v>
      </c>
      <c r="B3583" s="1">
        <v>0.13674643</v>
      </c>
      <c r="C3583" s="1">
        <v>-0.1151899</v>
      </c>
      <c r="D3583" s="1">
        <v>-0.21954963</v>
      </c>
    </row>
    <row r="3584" spans="1:4" x14ac:dyDescent="0.15">
      <c r="A3584" s="1">
        <v>35.82</v>
      </c>
      <c r="B3584" s="1">
        <v>0.13133158</v>
      </c>
      <c r="C3584" s="1">
        <v>-0.11614154</v>
      </c>
      <c r="D3584" s="1">
        <v>-0.21121593</v>
      </c>
    </row>
    <row r="3585" spans="1:4" x14ac:dyDescent="0.15">
      <c r="A3585" s="1">
        <v>35.83</v>
      </c>
      <c r="B3585" s="1">
        <v>0.12543852999999999</v>
      </c>
      <c r="C3585" s="1">
        <v>-0.11708758</v>
      </c>
      <c r="D3585" s="1">
        <v>-0.20182525000000001</v>
      </c>
    </row>
    <row r="3586" spans="1:4" x14ac:dyDescent="0.15">
      <c r="A3586" s="1">
        <v>35.840000000000003</v>
      </c>
      <c r="B3586" s="1">
        <v>0.11861670000000001</v>
      </c>
      <c r="C3586" s="1">
        <v>-0.11909266</v>
      </c>
      <c r="D3586" s="1">
        <v>-0.19140957</v>
      </c>
    </row>
    <row r="3587" spans="1:4" x14ac:dyDescent="0.15">
      <c r="A3587" s="1">
        <v>35.85</v>
      </c>
      <c r="B3587" s="1">
        <v>0.11219976</v>
      </c>
      <c r="C3587" s="1">
        <v>-0.12089254000000001</v>
      </c>
      <c r="D3587" s="1">
        <v>-0.17919737999999999</v>
      </c>
    </row>
    <row r="3588" spans="1:4" x14ac:dyDescent="0.15">
      <c r="A3588" s="1">
        <v>35.86</v>
      </c>
      <c r="B3588" s="1">
        <v>0.10497210999999999</v>
      </c>
      <c r="C3588" s="1">
        <v>-0.12164358</v>
      </c>
      <c r="D3588" s="1">
        <v>-0.16771933</v>
      </c>
    </row>
    <row r="3589" spans="1:4" x14ac:dyDescent="0.15">
      <c r="A3589" s="1">
        <v>35.869999999999997</v>
      </c>
      <c r="B3589" s="1">
        <v>9.6535677E-2</v>
      </c>
      <c r="C3589" s="1">
        <v>-0.12015961999999999</v>
      </c>
      <c r="D3589" s="1">
        <v>-0.15549104</v>
      </c>
    </row>
    <row r="3590" spans="1:4" x14ac:dyDescent="0.15">
      <c r="A3590" s="1">
        <v>35.880000000000003</v>
      </c>
      <c r="B3590" s="1">
        <v>8.7336822999999994E-2</v>
      </c>
      <c r="C3590" s="1">
        <v>-0.11861119000000001</v>
      </c>
      <c r="D3590" s="1">
        <v>-0.14510593999999999</v>
      </c>
    </row>
    <row r="3591" spans="1:4" x14ac:dyDescent="0.15">
      <c r="A3591" s="1">
        <v>35.89</v>
      </c>
      <c r="B3591" s="1">
        <v>7.8409938999999998E-2</v>
      </c>
      <c r="C3591" s="1">
        <v>-0.11948483999999999</v>
      </c>
      <c r="D3591" s="1">
        <v>-0.13564720999999999</v>
      </c>
    </row>
    <row r="3592" spans="1:4" x14ac:dyDescent="0.15">
      <c r="A3592" s="1">
        <v>35.9</v>
      </c>
      <c r="B3592" s="1">
        <v>6.9257846999999997E-2</v>
      </c>
      <c r="C3592" s="1">
        <v>-0.12021179</v>
      </c>
      <c r="D3592" s="1">
        <v>-0.12745058000000001</v>
      </c>
    </row>
    <row r="3593" spans="1:4" x14ac:dyDescent="0.15">
      <c r="A3593" s="1">
        <v>35.909999999999997</v>
      </c>
      <c r="B3593" s="1">
        <v>6.0316601999999997E-2</v>
      </c>
      <c r="C3593" s="1">
        <v>-0.11887494</v>
      </c>
      <c r="D3593" s="1">
        <v>-0.12072497</v>
      </c>
    </row>
    <row r="3594" spans="1:4" x14ac:dyDescent="0.15">
      <c r="A3594" s="1">
        <v>35.92</v>
      </c>
      <c r="B3594" s="1">
        <v>5.1171712000000001E-2</v>
      </c>
      <c r="C3594" s="1">
        <v>-0.11620692000000001</v>
      </c>
      <c r="D3594" s="1">
        <v>-0.11371815</v>
      </c>
    </row>
    <row r="3595" spans="1:4" x14ac:dyDescent="0.15">
      <c r="A3595" s="1">
        <v>35.93</v>
      </c>
      <c r="B3595" s="1">
        <v>4.2231009E-2</v>
      </c>
      <c r="C3595" s="1">
        <v>-0.11376521000000001</v>
      </c>
      <c r="D3595" s="1">
        <v>-0.10671026</v>
      </c>
    </row>
    <row r="3596" spans="1:4" x14ac:dyDescent="0.15">
      <c r="A3596" s="1">
        <v>35.94</v>
      </c>
      <c r="B3596" s="1">
        <v>3.3082924E-2</v>
      </c>
      <c r="C3596" s="1">
        <v>-0.11129273000000001</v>
      </c>
      <c r="D3596" s="1">
        <v>-0.10084971</v>
      </c>
    </row>
    <row r="3597" spans="1:4" x14ac:dyDescent="0.15">
      <c r="A3597" s="1">
        <v>35.950000000000003</v>
      </c>
      <c r="B3597" s="1">
        <v>2.4156753E-2</v>
      </c>
      <c r="C3597" s="1">
        <v>-0.10863275999999999</v>
      </c>
      <c r="D3597" s="1">
        <v>-9.6715837999999998E-2</v>
      </c>
    </row>
    <row r="3598" spans="1:4" x14ac:dyDescent="0.15">
      <c r="A3598" s="1">
        <v>35.96</v>
      </c>
      <c r="B3598" s="1">
        <v>1.4968031E-2</v>
      </c>
      <c r="C3598" s="1">
        <v>-0.10733201000000001</v>
      </c>
      <c r="D3598" s="1">
        <v>-9.1899191000000005E-2</v>
      </c>
    </row>
    <row r="3599" spans="1:4" x14ac:dyDescent="0.15">
      <c r="A3599" s="1">
        <v>35.97</v>
      </c>
      <c r="B3599" s="1">
        <v>6.5283524000000004E-3</v>
      </c>
      <c r="C3599" s="1">
        <v>-0.10745328</v>
      </c>
      <c r="D3599" s="1">
        <v>-8.8176032000000001E-2</v>
      </c>
    </row>
    <row r="3600" spans="1:4" x14ac:dyDescent="0.15">
      <c r="A3600" s="1">
        <v>35.979999999999997</v>
      </c>
      <c r="B3600" s="1">
        <v>-6.7483463999999996E-4</v>
      </c>
      <c r="C3600" s="1">
        <v>-0.10784712</v>
      </c>
      <c r="D3600" s="1">
        <v>-8.4842048000000003E-2</v>
      </c>
    </row>
    <row r="3601" spans="1:4" x14ac:dyDescent="0.15">
      <c r="A3601" s="1">
        <v>35.99</v>
      </c>
      <c r="B3601" s="1">
        <v>-7.1173113E-3</v>
      </c>
      <c r="C3601" s="1">
        <v>-0.10918799</v>
      </c>
      <c r="D3601" s="1">
        <v>-8.1666305999999994E-2</v>
      </c>
    </row>
    <row r="3602" spans="1:4" x14ac:dyDescent="0.15">
      <c r="A3602" s="1">
        <v>36</v>
      </c>
      <c r="B3602" s="1">
        <v>-1.3846672000000001E-2</v>
      </c>
      <c r="C3602" s="1">
        <v>-0.11074244</v>
      </c>
      <c r="D3602" s="1">
        <v>-7.8205396999999996E-2</v>
      </c>
    </row>
    <row r="3603" spans="1:4" x14ac:dyDescent="0.15">
      <c r="A3603" s="1">
        <v>36.01</v>
      </c>
      <c r="B3603" s="1">
        <v>-2.0314354999999999E-2</v>
      </c>
      <c r="C3603" s="1">
        <v>-0.11341514</v>
      </c>
      <c r="D3603" s="1">
        <v>-7.5613143999999993E-2</v>
      </c>
    </row>
    <row r="3604" spans="1:4" x14ac:dyDescent="0.15">
      <c r="A3604" s="1">
        <v>36.020000000000003</v>
      </c>
      <c r="B3604" s="1">
        <v>-2.7049961000000001E-2</v>
      </c>
      <c r="C3604" s="1">
        <v>-0.1155655</v>
      </c>
      <c r="D3604" s="1">
        <v>-7.3566451000000005E-2</v>
      </c>
    </row>
    <row r="3605" spans="1:4" x14ac:dyDescent="0.15">
      <c r="A3605" s="1">
        <v>36.03</v>
      </c>
      <c r="B3605" s="1">
        <v>-3.3486707999999997E-2</v>
      </c>
      <c r="C3605" s="1">
        <v>-0.11813846</v>
      </c>
      <c r="D3605" s="1">
        <v>-7.1586181999999998E-2</v>
      </c>
    </row>
    <row r="3606" spans="1:4" x14ac:dyDescent="0.15">
      <c r="A3606" s="1">
        <v>36.04</v>
      </c>
      <c r="B3606" s="1">
        <v>-4.0296604E-2</v>
      </c>
      <c r="C3606" s="1">
        <v>-0.12032903</v>
      </c>
      <c r="D3606" s="1">
        <v>-6.9327762000000001E-2</v>
      </c>
    </row>
    <row r="3607" spans="1:4" x14ac:dyDescent="0.15">
      <c r="A3607" s="1">
        <v>36.049999999999997</v>
      </c>
      <c r="B3607" s="1">
        <v>-4.6165043000000003E-2</v>
      </c>
      <c r="C3607" s="1">
        <v>-0.12287578</v>
      </c>
      <c r="D3607" s="1">
        <v>-6.8485792000000004E-2</v>
      </c>
    </row>
    <row r="3608" spans="1:4" x14ac:dyDescent="0.15">
      <c r="A3608" s="1">
        <v>36.06</v>
      </c>
      <c r="B3608" s="1">
        <v>-5.1580157000000001E-2</v>
      </c>
      <c r="C3608" s="1">
        <v>-0.12507187</v>
      </c>
      <c r="D3608" s="1">
        <v>-6.9049281000000004E-2</v>
      </c>
    </row>
    <row r="3609" spans="1:4" x14ac:dyDescent="0.15">
      <c r="A3609" s="1">
        <v>36.07</v>
      </c>
      <c r="B3609" s="1">
        <v>-5.6407751999999999E-2</v>
      </c>
      <c r="C3609" s="1">
        <v>-0.12761633999999999</v>
      </c>
      <c r="D3609" s="1">
        <v>-6.9795790999999996E-2</v>
      </c>
    </row>
    <row r="3610" spans="1:4" x14ac:dyDescent="0.15">
      <c r="A3610" s="1">
        <v>36.08</v>
      </c>
      <c r="B3610" s="1">
        <v>-5.9909842999999997E-2</v>
      </c>
      <c r="C3610" s="1">
        <v>-0.12979531999999999</v>
      </c>
      <c r="D3610" s="1">
        <v>-7.2204773999999999E-2</v>
      </c>
    </row>
    <row r="3611" spans="1:4" x14ac:dyDescent="0.15">
      <c r="A3611" s="1">
        <v>36.090000000000003</v>
      </c>
      <c r="B3611" s="1">
        <v>-6.2706710999999998E-2</v>
      </c>
      <c r="C3611" s="1">
        <v>-0.13236566999999999</v>
      </c>
      <c r="D3611" s="1">
        <v>-7.4998023999999996E-2</v>
      </c>
    </row>
    <row r="3612" spans="1:4" x14ac:dyDescent="0.15">
      <c r="A3612" s="1">
        <v>36.1</v>
      </c>
      <c r="B3612" s="1">
        <v>-6.5756276000000002E-2</v>
      </c>
      <c r="C3612" s="1">
        <v>-0.13448004</v>
      </c>
      <c r="D3612" s="1">
        <v>-7.7854239000000006E-2</v>
      </c>
    </row>
    <row r="3613" spans="1:4" x14ac:dyDescent="0.15">
      <c r="A3613" s="1">
        <v>36.11</v>
      </c>
      <c r="B3613" s="1">
        <v>-6.8560836E-2</v>
      </c>
      <c r="C3613" s="1">
        <v>-0.13719338</v>
      </c>
      <c r="D3613" s="1">
        <v>-8.0625526000000003E-2</v>
      </c>
    </row>
    <row r="3614" spans="1:4" x14ac:dyDescent="0.15">
      <c r="A3614" s="1">
        <v>36.119999999999997</v>
      </c>
      <c r="B3614" s="1">
        <v>-7.1633269999999999E-2</v>
      </c>
      <c r="C3614" s="1">
        <v>-0.13818432999999999</v>
      </c>
      <c r="D3614" s="1">
        <v>-8.3479357000000004E-2</v>
      </c>
    </row>
    <row r="3615" spans="1:4" x14ac:dyDescent="0.15">
      <c r="A3615" s="1">
        <v>36.130000000000003</v>
      </c>
      <c r="B3615" s="1">
        <v>-7.4387339999999996E-2</v>
      </c>
      <c r="C3615" s="1">
        <v>-0.13804906</v>
      </c>
      <c r="D3615" s="1">
        <v>-8.6251461000000001E-2</v>
      </c>
    </row>
    <row r="3616" spans="1:4" x14ac:dyDescent="0.15">
      <c r="A3616" s="1">
        <v>36.14</v>
      </c>
      <c r="B3616" s="1">
        <v>-7.7560204999999993E-2</v>
      </c>
      <c r="C3616" s="1">
        <v>-0.13787342999999999</v>
      </c>
      <c r="D3616" s="1">
        <v>-8.9100733000000001E-2</v>
      </c>
    </row>
    <row r="3617" spans="1:4" x14ac:dyDescent="0.15">
      <c r="A3617" s="1">
        <v>36.15</v>
      </c>
      <c r="B3617" s="1">
        <v>-7.9702587000000005E-2</v>
      </c>
      <c r="C3617" s="1">
        <v>-0.13801698000000001</v>
      </c>
      <c r="D3617" s="1">
        <v>-9.1871632999999994E-2</v>
      </c>
    </row>
    <row r="3618" spans="1:4" x14ac:dyDescent="0.15">
      <c r="A3618" s="1">
        <v>36.159999999999997</v>
      </c>
      <c r="B3618" s="1">
        <v>-8.1574426000000005E-2</v>
      </c>
      <c r="C3618" s="1">
        <v>-0.13666116</v>
      </c>
      <c r="D3618" s="1">
        <v>-9.4719647000000004E-2</v>
      </c>
    </row>
    <row r="3619" spans="1:4" x14ac:dyDescent="0.15">
      <c r="A3619" s="1">
        <v>36.17</v>
      </c>
      <c r="B3619" s="1">
        <v>-8.2063269999999994E-2</v>
      </c>
      <c r="C3619" s="1">
        <v>-0.13396468</v>
      </c>
      <c r="D3619" s="1">
        <v>-9.7484741E-2</v>
      </c>
    </row>
    <row r="3620" spans="1:4" x14ac:dyDescent="0.15">
      <c r="A3620" s="1">
        <v>36.18</v>
      </c>
      <c r="B3620" s="1">
        <v>-8.1119687999999995E-2</v>
      </c>
      <c r="C3620" s="1">
        <v>-0.1314429</v>
      </c>
      <c r="D3620" s="1">
        <v>-0.10033787</v>
      </c>
    </row>
    <row r="3621" spans="1:4" x14ac:dyDescent="0.15">
      <c r="A3621" s="1">
        <v>36.19</v>
      </c>
      <c r="B3621" s="1">
        <v>-8.0506774000000003E-2</v>
      </c>
      <c r="C3621" s="1">
        <v>-0.12896039000000001</v>
      </c>
      <c r="D3621" s="1">
        <v>-0.10308692999999999</v>
      </c>
    </row>
    <row r="3622" spans="1:4" x14ac:dyDescent="0.15">
      <c r="A3622" s="1">
        <v>36.200000000000003</v>
      </c>
      <c r="B3622" s="1">
        <v>-7.9248527999999999E-2</v>
      </c>
      <c r="C3622" s="1">
        <v>-0.12621193999999999</v>
      </c>
      <c r="D3622" s="1">
        <v>-0.10596345</v>
      </c>
    </row>
    <row r="3623" spans="1:4" x14ac:dyDescent="0.15">
      <c r="A3623" s="1">
        <v>36.21</v>
      </c>
      <c r="B3623" s="1">
        <v>-7.6548603000000007E-2</v>
      </c>
      <c r="C3623" s="1">
        <v>-0.12490155</v>
      </c>
      <c r="D3623" s="1">
        <v>-0.10865706</v>
      </c>
    </row>
    <row r="3624" spans="1:4" x14ac:dyDescent="0.15">
      <c r="A3624" s="1">
        <v>36.22</v>
      </c>
      <c r="B3624" s="1">
        <v>-7.3408292E-2</v>
      </c>
      <c r="C3624" s="1">
        <v>-0.12494744000000001</v>
      </c>
      <c r="D3624" s="1">
        <v>-0.11167035</v>
      </c>
    </row>
    <row r="3625" spans="1:4" x14ac:dyDescent="0.15">
      <c r="A3625" s="1">
        <v>36.229999999999997</v>
      </c>
      <c r="B3625" s="1">
        <v>-6.9641406000000003E-2</v>
      </c>
      <c r="C3625" s="1">
        <v>-0.12491874</v>
      </c>
      <c r="D3625" s="1">
        <v>-0.11323076999999999</v>
      </c>
    </row>
    <row r="3626" spans="1:4" x14ac:dyDescent="0.15">
      <c r="A3626" s="1">
        <v>36.24</v>
      </c>
      <c r="B3626" s="1">
        <v>-6.5154225999999996E-2</v>
      </c>
      <c r="C3626" s="1">
        <v>-0.12361501</v>
      </c>
      <c r="D3626" s="1">
        <v>-0.11385103000000001</v>
      </c>
    </row>
    <row r="3627" spans="1:4" x14ac:dyDescent="0.15">
      <c r="A3627" s="1">
        <v>36.25</v>
      </c>
      <c r="B3627" s="1">
        <v>-6.0311924000000003E-2</v>
      </c>
      <c r="C3627" s="1">
        <v>-0.12177053</v>
      </c>
      <c r="D3627" s="1">
        <v>-0.11587734</v>
      </c>
    </row>
    <row r="3628" spans="1:4" x14ac:dyDescent="0.15">
      <c r="A3628" s="1">
        <v>36.26</v>
      </c>
      <c r="B3628" s="1">
        <v>-5.4334453999999997E-2</v>
      </c>
      <c r="C3628" s="1">
        <v>-0.12279383000000001</v>
      </c>
      <c r="D3628" s="1">
        <v>-0.11648805</v>
      </c>
    </row>
    <row r="3629" spans="1:4" x14ac:dyDescent="0.15">
      <c r="A3629" s="1">
        <v>36.270000000000003</v>
      </c>
      <c r="B3629" s="1">
        <v>-4.9570172000000003E-2</v>
      </c>
      <c r="C3629" s="1">
        <v>-0.12359546</v>
      </c>
      <c r="D3629" s="1">
        <v>-0.11805909000000001</v>
      </c>
    </row>
    <row r="3630" spans="1:4" x14ac:dyDescent="0.15">
      <c r="A3630" s="1">
        <v>36.28</v>
      </c>
      <c r="B3630" s="1">
        <v>-4.4447606000000001E-2</v>
      </c>
      <c r="C3630" s="1">
        <v>-0.12506127</v>
      </c>
      <c r="D3630" s="1">
        <v>-0.12103592000000001</v>
      </c>
    </row>
    <row r="3631" spans="1:4" x14ac:dyDescent="0.15">
      <c r="A3631" s="1">
        <v>36.29</v>
      </c>
      <c r="B3631" s="1">
        <v>-3.9844902000000001E-2</v>
      </c>
      <c r="C3631" s="1">
        <v>-0.12527224000000001</v>
      </c>
      <c r="D3631" s="1">
        <v>-0.12377443</v>
      </c>
    </row>
    <row r="3632" spans="1:4" x14ac:dyDescent="0.15">
      <c r="A3632" s="1">
        <v>36.299999999999997</v>
      </c>
      <c r="B3632" s="1">
        <v>-3.6991036999999997E-2</v>
      </c>
      <c r="C3632" s="1">
        <v>-0.12541384999999999</v>
      </c>
      <c r="D3632" s="1">
        <v>-0.12650637000000001</v>
      </c>
    </row>
    <row r="3633" spans="1:4" x14ac:dyDescent="0.15">
      <c r="A3633" s="1">
        <v>36.31</v>
      </c>
      <c r="B3633" s="1">
        <v>-3.4028630999999997E-2</v>
      </c>
      <c r="C3633" s="1">
        <v>-0.12397189</v>
      </c>
      <c r="D3633" s="1">
        <v>-0.13031602</v>
      </c>
    </row>
    <row r="3634" spans="1:4" x14ac:dyDescent="0.15">
      <c r="A3634" s="1">
        <v>36.32</v>
      </c>
      <c r="B3634" s="1">
        <v>-3.3027592000000001E-2</v>
      </c>
      <c r="C3634" s="1">
        <v>-0.12129138</v>
      </c>
      <c r="D3634" s="1">
        <v>-0.13647213999999999</v>
      </c>
    </row>
    <row r="3635" spans="1:4" x14ac:dyDescent="0.15">
      <c r="A3635" s="1">
        <v>36.33</v>
      </c>
      <c r="B3635" s="1">
        <v>-3.2070479999999998E-2</v>
      </c>
      <c r="C3635" s="1">
        <v>-0.11869557999999999</v>
      </c>
      <c r="D3635" s="1">
        <v>-0.14276647000000001</v>
      </c>
    </row>
    <row r="3636" spans="1:4" x14ac:dyDescent="0.15">
      <c r="A3636" s="1">
        <v>36.340000000000003</v>
      </c>
      <c r="B3636" s="1">
        <v>-3.1618426999999998E-2</v>
      </c>
      <c r="C3636" s="1">
        <v>-0.11619383</v>
      </c>
      <c r="D3636" s="1">
        <v>-0.14987586999999999</v>
      </c>
    </row>
    <row r="3637" spans="1:4" x14ac:dyDescent="0.15">
      <c r="A3637" s="1">
        <v>36.35</v>
      </c>
      <c r="B3637" s="1">
        <v>-3.0010798000000002E-2</v>
      </c>
      <c r="C3637" s="1">
        <v>-0.113472</v>
      </c>
      <c r="D3637" s="1">
        <v>-0.15759095000000001</v>
      </c>
    </row>
    <row r="3638" spans="1:4" x14ac:dyDescent="0.15">
      <c r="A3638" s="1">
        <v>36.36</v>
      </c>
      <c r="B3638" s="1">
        <v>-2.8682213000000002E-2</v>
      </c>
      <c r="C3638" s="1">
        <v>-0.11110246999999999</v>
      </c>
      <c r="D3638" s="1">
        <v>-0.16528216000000001</v>
      </c>
    </row>
    <row r="3639" spans="1:4" x14ac:dyDescent="0.15">
      <c r="A3639" s="1">
        <v>36.369999999999997</v>
      </c>
      <c r="B3639" s="1">
        <v>-2.7944337E-2</v>
      </c>
      <c r="C3639" s="1">
        <v>-0.10813348</v>
      </c>
      <c r="D3639" s="1">
        <v>-0.17242639000000001</v>
      </c>
    </row>
    <row r="3640" spans="1:4" x14ac:dyDescent="0.15">
      <c r="A3640" s="1">
        <v>36.380000000000003</v>
      </c>
      <c r="B3640" s="1">
        <v>-2.7257271E-2</v>
      </c>
      <c r="C3640" s="1">
        <v>-0.10706662</v>
      </c>
      <c r="D3640" s="1">
        <v>-0.17861692000000001</v>
      </c>
    </row>
    <row r="3641" spans="1:4" x14ac:dyDescent="0.15">
      <c r="A3641" s="1">
        <v>36.39</v>
      </c>
      <c r="B3641" s="1">
        <v>-2.6380615E-2</v>
      </c>
      <c r="C3641" s="1">
        <v>-0.10574108</v>
      </c>
      <c r="D3641" s="1">
        <v>-0.18539779000000001</v>
      </c>
    </row>
    <row r="3642" spans="1:4" x14ac:dyDescent="0.15">
      <c r="A3642" s="1">
        <v>36.4</v>
      </c>
      <c r="B3642" s="1">
        <v>-2.5806030000000001E-2</v>
      </c>
      <c r="C3642" s="1">
        <v>-0.10396002</v>
      </c>
      <c r="D3642" s="1">
        <v>-0.19001446</v>
      </c>
    </row>
    <row r="3643" spans="1:4" x14ac:dyDescent="0.15">
      <c r="A3643" s="1">
        <v>36.409999999999997</v>
      </c>
      <c r="B3643" s="1">
        <v>-2.4742179E-2</v>
      </c>
      <c r="C3643" s="1">
        <v>-0.10474751</v>
      </c>
      <c r="D3643" s="1">
        <v>-0.19243690999999999</v>
      </c>
    </row>
    <row r="3644" spans="1:4" x14ac:dyDescent="0.15">
      <c r="A3644" s="1">
        <v>36.42</v>
      </c>
      <c r="B3644" s="1">
        <v>-2.5325347000000002E-2</v>
      </c>
      <c r="C3644" s="1">
        <v>-0.10626291</v>
      </c>
      <c r="D3644" s="1">
        <v>-0.19542644000000001</v>
      </c>
    </row>
    <row r="3645" spans="1:4" x14ac:dyDescent="0.15">
      <c r="A3645" s="1">
        <v>36.43</v>
      </c>
      <c r="B3645" s="1">
        <v>-2.7016208999999999E-2</v>
      </c>
      <c r="C3645" s="1">
        <v>-0.10878875</v>
      </c>
      <c r="D3645" s="1">
        <v>-0.19802819999999999</v>
      </c>
    </row>
    <row r="3646" spans="1:4" x14ac:dyDescent="0.15">
      <c r="A3646" s="1">
        <v>36.44</v>
      </c>
      <c r="B3646" s="1">
        <v>-2.9735958999999999E-2</v>
      </c>
      <c r="C3646" s="1">
        <v>-0.11092709000000001</v>
      </c>
      <c r="D3646" s="1">
        <v>-0.20095225999999999</v>
      </c>
    </row>
    <row r="3647" spans="1:4" x14ac:dyDescent="0.15">
      <c r="A3647" s="1">
        <v>36.450000000000003</v>
      </c>
      <c r="B3647" s="1">
        <v>-3.4721004E-2</v>
      </c>
      <c r="C3647" s="1">
        <v>-0.11323708</v>
      </c>
      <c r="D3647" s="1">
        <v>-0.20357186999999999</v>
      </c>
    </row>
    <row r="3648" spans="1:4" x14ac:dyDescent="0.15">
      <c r="A3648" s="1">
        <v>36.46</v>
      </c>
      <c r="B3648" s="1">
        <v>-3.9992970000000003E-2</v>
      </c>
      <c r="C3648" s="1">
        <v>-0.11646917</v>
      </c>
      <c r="D3648" s="1">
        <v>-0.20649495000000001</v>
      </c>
    </row>
    <row r="3649" spans="1:4" x14ac:dyDescent="0.15">
      <c r="A3649" s="1">
        <v>36.47</v>
      </c>
      <c r="B3649" s="1">
        <v>-4.5874118999999998E-2</v>
      </c>
      <c r="C3649" s="1">
        <v>-0.12175303</v>
      </c>
      <c r="D3649" s="1">
        <v>-0.20908935000000001</v>
      </c>
    </row>
    <row r="3650" spans="1:4" x14ac:dyDescent="0.15">
      <c r="A3650" s="1">
        <v>36.479999999999997</v>
      </c>
      <c r="B3650" s="1">
        <v>-5.2641195000000002E-2</v>
      </c>
      <c r="C3650" s="1">
        <v>-0.12500338</v>
      </c>
      <c r="D3650" s="1">
        <v>-0.21205616999999999</v>
      </c>
    </row>
    <row r="3651" spans="1:4" x14ac:dyDescent="0.15">
      <c r="A3651" s="1">
        <v>36.49</v>
      </c>
      <c r="B3651" s="1">
        <v>-5.8956741E-2</v>
      </c>
      <c r="C3651" s="1">
        <v>-0.12725117</v>
      </c>
      <c r="D3651" s="1">
        <v>-0.21455615</v>
      </c>
    </row>
    <row r="3652" spans="1:4" x14ac:dyDescent="0.15">
      <c r="A3652" s="1">
        <v>36.5</v>
      </c>
      <c r="B3652" s="1">
        <v>-6.6260606999999999E-2</v>
      </c>
      <c r="C3652" s="1">
        <v>-0.12946247</v>
      </c>
      <c r="D3652" s="1">
        <v>-0.21772535000000001</v>
      </c>
    </row>
    <row r="3653" spans="1:4" x14ac:dyDescent="0.15">
      <c r="A3653" s="1">
        <v>36.51</v>
      </c>
      <c r="B3653" s="1">
        <v>-7.3944108999999994E-2</v>
      </c>
      <c r="C3653" s="1">
        <v>-0.13180528999999999</v>
      </c>
      <c r="D3653" s="1">
        <v>-0.21895724999999999</v>
      </c>
    </row>
    <row r="3654" spans="1:4" x14ac:dyDescent="0.15">
      <c r="A3654" s="1">
        <v>36.520000000000003</v>
      </c>
      <c r="B3654" s="1">
        <v>-8.2360242E-2</v>
      </c>
      <c r="C3654" s="1">
        <v>-0.13397318999999999</v>
      </c>
      <c r="D3654" s="1">
        <v>-0.22041400999999999</v>
      </c>
    </row>
    <row r="3655" spans="1:4" x14ac:dyDescent="0.15">
      <c r="A3655" s="1">
        <v>36.53</v>
      </c>
      <c r="B3655" s="1">
        <v>-9.1388481999999993E-2</v>
      </c>
      <c r="C3655" s="1">
        <v>-0.13633639</v>
      </c>
      <c r="D3655" s="1">
        <v>-0.22288162</v>
      </c>
    </row>
    <row r="3656" spans="1:4" x14ac:dyDescent="0.15">
      <c r="A3656" s="1">
        <v>36.54</v>
      </c>
      <c r="B3656" s="1">
        <v>-0.10041401</v>
      </c>
      <c r="C3656" s="1">
        <v>-0.13846559999999999</v>
      </c>
      <c r="D3656" s="1">
        <v>-0.22372342000000001</v>
      </c>
    </row>
    <row r="3657" spans="1:4" x14ac:dyDescent="0.15">
      <c r="A3657" s="1">
        <v>36.549999999999997</v>
      </c>
      <c r="B3657" s="1">
        <v>-0.10930744000000001</v>
      </c>
      <c r="C3657" s="1">
        <v>-0.14089409999999999</v>
      </c>
      <c r="D3657" s="1">
        <v>-0.22289096</v>
      </c>
    </row>
    <row r="3658" spans="1:4" x14ac:dyDescent="0.15">
      <c r="A3658" s="1">
        <v>36.56</v>
      </c>
      <c r="B3658" s="1">
        <v>-0.11844758</v>
      </c>
      <c r="C3658" s="1">
        <v>-0.14246444</v>
      </c>
      <c r="D3658" s="1">
        <v>-0.22050616000000001</v>
      </c>
    </row>
    <row r="3659" spans="1:4" x14ac:dyDescent="0.15">
      <c r="A3659" s="1">
        <v>36.57</v>
      </c>
      <c r="B3659" s="1">
        <v>-0.12714986</v>
      </c>
      <c r="C3659" s="1">
        <v>-0.14345284</v>
      </c>
      <c r="D3659" s="1">
        <v>-0.21803380999999999</v>
      </c>
    </row>
    <row r="3660" spans="1:4" x14ac:dyDescent="0.15">
      <c r="A3660" s="1">
        <v>36.58</v>
      </c>
      <c r="B3660" s="1">
        <v>-0.13744551999999999</v>
      </c>
      <c r="C3660" s="1">
        <v>-0.14445798000000001</v>
      </c>
      <c r="D3660" s="1">
        <v>-0.21430329000000001</v>
      </c>
    </row>
    <row r="3661" spans="1:4" x14ac:dyDescent="0.15">
      <c r="A3661" s="1">
        <v>36.590000000000003</v>
      </c>
      <c r="B3661" s="1">
        <v>-0.14894135</v>
      </c>
      <c r="C3661" s="1">
        <v>-0.14552900999999999</v>
      </c>
      <c r="D3661" s="1">
        <v>-0.21129819999999999</v>
      </c>
    </row>
    <row r="3662" spans="1:4" x14ac:dyDescent="0.15">
      <c r="A3662" s="1">
        <v>36.6</v>
      </c>
      <c r="B3662" s="1">
        <v>-0.16049848</v>
      </c>
      <c r="C3662" s="1">
        <v>-0.14644212000000001</v>
      </c>
      <c r="D3662" s="1">
        <v>-0.20707091</v>
      </c>
    </row>
    <row r="3663" spans="1:4" x14ac:dyDescent="0.15">
      <c r="A3663" s="1">
        <v>36.61</v>
      </c>
      <c r="B3663" s="1">
        <v>-0.17071945999999999</v>
      </c>
      <c r="C3663" s="1">
        <v>-0.14805809</v>
      </c>
      <c r="D3663" s="1">
        <v>-0.20270042999999999</v>
      </c>
    </row>
    <row r="3664" spans="1:4" x14ac:dyDescent="0.15">
      <c r="A3664" s="1">
        <v>36.619999999999997</v>
      </c>
      <c r="B3664" s="1">
        <v>-0.17951897999999999</v>
      </c>
      <c r="C3664" s="1">
        <v>-0.1504162</v>
      </c>
      <c r="D3664" s="1">
        <v>-0.19685773000000001</v>
      </c>
    </row>
    <row r="3665" spans="1:4" x14ac:dyDescent="0.15">
      <c r="A3665" s="1">
        <v>36.630000000000003</v>
      </c>
      <c r="B3665" s="1">
        <v>-0.18808807</v>
      </c>
      <c r="C3665" s="1">
        <v>-0.15254707000000001</v>
      </c>
      <c r="D3665" s="1">
        <v>-0.18964511000000001</v>
      </c>
    </row>
    <row r="3666" spans="1:4" x14ac:dyDescent="0.15">
      <c r="A3666" s="1">
        <v>36.64</v>
      </c>
      <c r="B3666" s="1">
        <v>-0.19512093</v>
      </c>
      <c r="C3666" s="1">
        <v>-0.15489331000000001</v>
      </c>
      <c r="D3666" s="1">
        <v>-0.18269394999999999</v>
      </c>
    </row>
    <row r="3667" spans="1:4" x14ac:dyDescent="0.15">
      <c r="A3667" s="1">
        <v>36.65</v>
      </c>
      <c r="B3667" s="1">
        <v>-0.20110449</v>
      </c>
      <c r="C3667" s="1">
        <v>-0.15688597000000001</v>
      </c>
      <c r="D3667" s="1">
        <v>-0.17560703999999999</v>
      </c>
    </row>
    <row r="3668" spans="1:4" x14ac:dyDescent="0.15">
      <c r="A3668" s="1">
        <v>36.659999999999997</v>
      </c>
      <c r="B3668" s="1">
        <v>-0.20578490999999999</v>
      </c>
      <c r="C3668" s="1">
        <v>-0.16039865</v>
      </c>
      <c r="D3668" s="1">
        <v>-0.16861035999999999</v>
      </c>
    </row>
    <row r="3669" spans="1:4" x14ac:dyDescent="0.15">
      <c r="A3669" s="1">
        <v>36.67</v>
      </c>
      <c r="B3669" s="1">
        <v>-0.20924129</v>
      </c>
      <c r="C3669" s="1">
        <v>-0.16425629999999999</v>
      </c>
      <c r="D3669" s="1">
        <v>-0.16152464</v>
      </c>
    </row>
    <row r="3670" spans="1:4" x14ac:dyDescent="0.15">
      <c r="A3670" s="1">
        <v>36.68</v>
      </c>
      <c r="B3670" s="1">
        <v>-0.21160196000000001</v>
      </c>
      <c r="C3670" s="1">
        <v>-0.16579134000000001</v>
      </c>
      <c r="D3670" s="1">
        <v>-0.15455416999999999</v>
      </c>
    </row>
    <row r="3671" spans="1:4" x14ac:dyDescent="0.15">
      <c r="A3671" s="1">
        <v>36.69</v>
      </c>
      <c r="B3671" s="1">
        <v>-0.21198443</v>
      </c>
      <c r="C3671" s="1">
        <v>-0.16963697</v>
      </c>
      <c r="D3671" s="1">
        <v>-0.14735174000000001</v>
      </c>
    </row>
    <row r="3672" spans="1:4" x14ac:dyDescent="0.15">
      <c r="A3672" s="1">
        <v>36.700000000000003</v>
      </c>
      <c r="B3672" s="1">
        <v>-0.21099506000000001</v>
      </c>
      <c r="C3672" s="1">
        <v>-0.17315211999999999</v>
      </c>
      <c r="D3672" s="1">
        <v>-0.14145136999999999</v>
      </c>
    </row>
    <row r="3673" spans="1:4" x14ac:dyDescent="0.15">
      <c r="A3673" s="1">
        <v>36.71</v>
      </c>
      <c r="B3673" s="1">
        <v>-0.21028617999999999</v>
      </c>
      <c r="C3673" s="1">
        <v>-0.17508765000000001</v>
      </c>
      <c r="D3673" s="1">
        <v>-0.13715804000000001</v>
      </c>
    </row>
    <row r="3674" spans="1:4" x14ac:dyDescent="0.15">
      <c r="A3674" s="1">
        <v>36.72</v>
      </c>
      <c r="B3674" s="1">
        <v>-0.20947975999999999</v>
      </c>
      <c r="C3674" s="1">
        <v>-0.17752291000000001</v>
      </c>
      <c r="D3674" s="1">
        <v>-0.13229490999999999</v>
      </c>
    </row>
    <row r="3675" spans="1:4" x14ac:dyDescent="0.15">
      <c r="A3675" s="1">
        <v>36.729999999999997</v>
      </c>
      <c r="B3675" s="1">
        <v>-0.20820153999999999</v>
      </c>
      <c r="C3675" s="1">
        <v>-0.17854611000000001</v>
      </c>
      <c r="D3675" s="1">
        <v>-0.12799806999999999</v>
      </c>
    </row>
    <row r="3676" spans="1:4" x14ac:dyDescent="0.15">
      <c r="A3676" s="1">
        <v>36.74</v>
      </c>
      <c r="B3676" s="1">
        <v>-0.20550065000000001</v>
      </c>
      <c r="C3676" s="1">
        <v>-0.17797350000000001</v>
      </c>
      <c r="D3676" s="1">
        <v>-0.122089</v>
      </c>
    </row>
    <row r="3677" spans="1:4" x14ac:dyDescent="0.15">
      <c r="A3677" s="1">
        <v>36.75</v>
      </c>
      <c r="B3677" s="1">
        <v>-0.20168011</v>
      </c>
      <c r="C3677" s="1">
        <v>-0.17806074999999999</v>
      </c>
      <c r="D3677" s="1">
        <v>-0.11487295</v>
      </c>
    </row>
    <row r="3678" spans="1:4" x14ac:dyDescent="0.15">
      <c r="A3678" s="1">
        <v>36.76</v>
      </c>
      <c r="B3678" s="1">
        <v>-0.19663762000000001</v>
      </c>
      <c r="C3678" s="1">
        <v>-0.17649596000000001</v>
      </c>
      <c r="D3678" s="1">
        <v>-0.10789385</v>
      </c>
    </row>
    <row r="3679" spans="1:4" x14ac:dyDescent="0.15">
      <c r="A3679" s="1">
        <v>36.770000000000003</v>
      </c>
      <c r="B3679" s="1">
        <v>-0.18976826999999999</v>
      </c>
      <c r="C3679" s="1">
        <v>-0.17363385000000001</v>
      </c>
      <c r="D3679" s="1">
        <v>-0.10076027</v>
      </c>
    </row>
    <row r="3680" spans="1:4" x14ac:dyDescent="0.15">
      <c r="A3680" s="1">
        <v>36.78</v>
      </c>
      <c r="B3680" s="1">
        <v>-0.1813015</v>
      </c>
      <c r="C3680" s="1">
        <v>-0.17100624</v>
      </c>
      <c r="D3680" s="1">
        <v>-9.3839645999999999E-2</v>
      </c>
    </row>
    <row r="3681" spans="1:4" x14ac:dyDescent="0.15">
      <c r="A3681" s="1">
        <v>36.79</v>
      </c>
      <c r="B3681" s="1">
        <v>-0.17350246</v>
      </c>
      <c r="C3681" s="1">
        <v>-0.16817075000000001</v>
      </c>
      <c r="D3681" s="1">
        <v>-8.5664655000000006E-2</v>
      </c>
    </row>
    <row r="3682" spans="1:4" x14ac:dyDescent="0.15">
      <c r="A3682" s="1">
        <v>36.799999999999997</v>
      </c>
      <c r="B3682" s="1">
        <v>-0.16405832000000001</v>
      </c>
      <c r="C3682" s="1">
        <v>-0.16650137000000001</v>
      </c>
      <c r="D3682" s="1">
        <v>-7.5780984999999995E-2</v>
      </c>
    </row>
    <row r="3683" spans="1:4" x14ac:dyDescent="0.15">
      <c r="A3683" s="1">
        <v>36.81</v>
      </c>
      <c r="B3683" s="1">
        <v>-0.15332984999999999</v>
      </c>
      <c r="C3683" s="1">
        <v>-0.1671533</v>
      </c>
      <c r="D3683" s="1">
        <v>-6.6659918999999998E-2</v>
      </c>
    </row>
    <row r="3684" spans="1:4" x14ac:dyDescent="0.15">
      <c r="A3684" s="1">
        <v>36.82</v>
      </c>
      <c r="B3684" s="1">
        <v>-0.14279617</v>
      </c>
      <c r="C3684" s="1">
        <v>-0.16797665000000001</v>
      </c>
      <c r="D3684" s="1">
        <v>-5.5784634E-2</v>
      </c>
    </row>
    <row r="3685" spans="1:4" x14ac:dyDescent="0.15">
      <c r="A3685" s="1">
        <v>36.83</v>
      </c>
      <c r="B3685" s="1">
        <v>-0.13223614</v>
      </c>
      <c r="C3685" s="1">
        <v>-0.16870136999999999</v>
      </c>
      <c r="D3685" s="1">
        <v>-4.3753269999999997E-2</v>
      </c>
    </row>
    <row r="3686" spans="1:4" x14ac:dyDescent="0.15">
      <c r="A3686" s="1">
        <v>36.840000000000003</v>
      </c>
      <c r="B3686" s="1">
        <v>-0.12112261000000001</v>
      </c>
      <c r="C3686" s="1">
        <v>-0.16679927999999999</v>
      </c>
      <c r="D3686" s="1">
        <v>-3.1764254999999998E-2</v>
      </c>
    </row>
    <row r="3687" spans="1:4" x14ac:dyDescent="0.15">
      <c r="A3687" s="1">
        <v>36.85</v>
      </c>
      <c r="B3687" s="1">
        <v>-0.10912157</v>
      </c>
      <c r="C3687" s="1">
        <v>-0.16521453999999999</v>
      </c>
      <c r="D3687" s="1">
        <v>-1.9911366E-2</v>
      </c>
    </row>
    <row r="3688" spans="1:4" x14ac:dyDescent="0.15">
      <c r="A3688" s="1">
        <v>36.86</v>
      </c>
      <c r="B3688" s="1">
        <v>-9.7467939000000003E-2</v>
      </c>
      <c r="C3688" s="1">
        <v>-0.16510324000000001</v>
      </c>
      <c r="D3688" s="1">
        <v>-7.727767E-3</v>
      </c>
    </row>
    <row r="3689" spans="1:4" x14ac:dyDescent="0.15">
      <c r="A3689" s="1">
        <v>36.869999999999997</v>
      </c>
      <c r="B3689" s="1">
        <v>-8.5505859000000004E-2</v>
      </c>
      <c r="C3689" s="1">
        <v>-0.16485896</v>
      </c>
      <c r="D3689" s="1">
        <v>2.9962615999999998E-3</v>
      </c>
    </row>
    <row r="3690" spans="1:4" x14ac:dyDescent="0.15">
      <c r="A3690" s="1">
        <v>36.880000000000003</v>
      </c>
      <c r="B3690" s="1">
        <v>-7.3865912000000006E-2</v>
      </c>
      <c r="C3690" s="1">
        <v>-0.1634622</v>
      </c>
      <c r="D3690" s="1">
        <v>1.2333538999999999E-2</v>
      </c>
    </row>
    <row r="3691" spans="1:4" x14ac:dyDescent="0.15">
      <c r="A3691" s="1">
        <v>36.89</v>
      </c>
      <c r="B3691" s="1">
        <v>-6.1824158999999997E-2</v>
      </c>
      <c r="C3691" s="1">
        <v>-0.16039100000000001</v>
      </c>
      <c r="D3691" s="1">
        <v>2.1934246000000001E-2</v>
      </c>
    </row>
    <row r="3692" spans="1:4" x14ac:dyDescent="0.15">
      <c r="A3692" s="1">
        <v>36.9</v>
      </c>
      <c r="B3692" s="1">
        <v>-5.0754001E-2</v>
      </c>
      <c r="C3692" s="1">
        <v>-0.15785160000000001</v>
      </c>
      <c r="D3692" s="1">
        <v>3.1448315999999997E-2</v>
      </c>
    </row>
    <row r="3693" spans="1:4" x14ac:dyDescent="0.15">
      <c r="A3693" s="1">
        <v>36.909999999999997</v>
      </c>
      <c r="B3693" s="1">
        <v>-4.0107988999999997E-2</v>
      </c>
      <c r="C3693" s="1">
        <v>-0.15491462</v>
      </c>
      <c r="D3693" s="1">
        <v>4.0939013000000003E-2</v>
      </c>
    </row>
    <row r="3694" spans="1:4" x14ac:dyDescent="0.15">
      <c r="A3694" s="1">
        <v>36.92</v>
      </c>
      <c r="B3694" s="1">
        <v>-2.9652735999999999E-2</v>
      </c>
      <c r="C3694" s="1">
        <v>-0.15233886999999999</v>
      </c>
      <c r="D3694" s="1">
        <v>5.0623744999999998E-2</v>
      </c>
    </row>
    <row r="3695" spans="1:4" x14ac:dyDescent="0.15">
      <c r="A3695" s="1">
        <v>36.93</v>
      </c>
      <c r="B3695" s="1">
        <v>-1.8799860000000002E-2</v>
      </c>
      <c r="C3695" s="1">
        <v>-0.14931579</v>
      </c>
      <c r="D3695" s="1">
        <v>5.9005228E-2</v>
      </c>
    </row>
    <row r="3696" spans="1:4" x14ac:dyDescent="0.15">
      <c r="A3696" s="1">
        <v>36.94</v>
      </c>
      <c r="B3696" s="1">
        <v>-9.0552784000000001E-3</v>
      </c>
      <c r="C3696" s="1">
        <v>-0.14778677000000001</v>
      </c>
      <c r="D3696" s="1">
        <v>6.5818047000000005E-2</v>
      </c>
    </row>
    <row r="3697" spans="1:4" x14ac:dyDescent="0.15">
      <c r="A3697" s="1">
        <v>36.950000000000003</v>
      </c>
      <c r="B3697" s="1">
        <v>1.0781718E-3</v>
      </c>
      <c r="C3697" s="1">
        <v>-0.14770332</v>
      </c>
      <c r="D3697" s="1">
        <v>7.3118445000000004E-2</v>
      </c>
    </row>
    <row r="3698" spans="1:4" x14ac:dyDescent="0.15">
      <c r="A3698" s="1">
        <v>36.96</v>
      </c>
      <c r="B3698" s="1">
        <v>1.0586661000000001E-2</v>
      </c>
      <c r="C3698" s="1">
        <v>-0.14717424000000001</v>
      </c>
      <c r="D3698" s="1">
        <v>8.0029744E-2</v>
      </c>
    </row>
    <row r="3699" spans="1:4" x14ac:dyDescent="0.15">
      <c r="A3699" s="1">
        <v>36.97</v>
      </c>
      <c r="B3699" s="1">
        <v>1.8495419999999999E-2</v>
      </c>
      <c r="C3699" s="1">
        <v>-0.14753363</v>
      </c>
      <c r="D3699" s="1">
        <v>8.7404748000000004E-2</v>
      </c>
    </row>
    <row r="3700" spans="1:4" x14ac:dyDescent="0.15">
      <c r="A3700" s="1">
        <v>36.979999999999997</v>
      </c>
      <c r="B3700" s="1">
        <v>2.6768487000000001E-2</v>
      </c>
      <c r="C3700" s="1">
        <v>-0.14841904</v>
      </c>
      <c r="D3700" s="1">
        <v>9.3255488999999997E-2</v>
      </c>
    </row>
    <row r="3701" spans="1:4" x14ac:dyDescent="0.15">
      <c r="A3701" s="1">
        <v>36.99</v>
      </c>
      <c r="B3701" s="1">
        <v>3.4937508999999999E-2</v>
      </c>
      <c r="C3701" s="1">
        <v>-0.14984117</v>
      </c>
      <c r="D3701" s="1">
        <v>9.7759455999999995E-2</v>
      </c>
    </row>
    <row r="3702" spans="1:4" x14ac:dyDescent="0.15">
      <c r="A3702" s="1">
        <v>37</v>
      </c>
      <c r="B3702" s="1">
        <v>4.2598372000000002E-2</v>
      </c>
      <c r="C3702" s="1">
        <v>-0.15211332999999999</v>
      </c>
      <c r="D3702" s="1">
        <v>0.10206936</v>
      </c>
    </row>
    <row r="3703" spans="1:4" x14ac:dyDescent="0.15">
      <c r="A3703" s="1">
        <v>37.01</v>
      </c>
      <c r="B3703" s="1">
        <v>4.8924065000000003E-2</v>
      </c>
      <c r="C3703" s="1">
        <v>-0.15407894</v>
      </c>
      <c r="D3703" s="1">
        <v>0.10468212</v>
      </c>
    </row>
    <row r="3704" spans="1:4" x14ac:dyDescent="0.15">
      <c r="A3704" s="1">
        <v>37.020000000000003</v>
      </c>
      <c r="B3704" s="1">
        <v>5.3995049000000003E-2</v>
      </c>
      <c r="C3704" s="1">
        <v>-0.15630411999999999</v>
      </c>
      <c r="D3704" s="1">
        <v>0.1069903</v>
      </c>
    </row>
    <row r="3705" spans="1:4" x14ac:dyDescent="0.15">
      <c r="A3705" s="1">
        <v>37.03</v>
      </c>
      <c r="B3705" s="1">
        <v>5.8043033000000001E-2</v>
      </c>
      <c r="C3705" s="1">
        <v>-0.15818747</v>
      </c>
      <c r="D3705" s="1">
        <v>0.10907385999999999</v>
      </c>
    </row>
    <row r="3706" spans="1:4" x14ac:dyDescent="0.15">
      <c r="A3706" s="1">
        <v>37.04</v>
      </c>
      <c r="B3706" s="1">
        <v>5.9977118000000003E-2</v>
      </c>
      <c r="C3706" s="1">
        <v>-0.16143310999999999</v>
      </c>
      <c r="D3706" s="1">
        <v>0.11157478</v>
      </c>
    </row>
    <row r="3707" spans="1:4" x14ac:dyDescent="0.15">
      <c r="A3707" s="1">
        <v>37.049999999999997</v>
      </c>
      <c r="B3707" s="1">
        <v>6.0820071000000003E-2</v>
      </c>
      <c r="C3707" s="1">
        <v>-0.16632985</v>
      </c>
      <c r="D3707" s="1">
        <v>0.11251340999999999</v>
      </c>
    </row>
    <row r="3708" spans="1:4" x14ac:dyDescent="0.15">
      <c r="A3708" s="1">
        <v>37.06</v>
      </c>
      <c r="B3708" s="1">
        <v>6.0589418999999999E-2</v>
      </c>
      <c r="C3708" s="1">
        <v>-0.16956656000000001</v>
      </c>
      <c r="D3708" s="1">
        <v>0.11225936</v>
      </c>
    </row>
    <row r="3709" spans="1:4" x14ac:dyDescent="0.15">
      <c r="A3709" s="1">
        <v>37.07</v>
      </c>
      <c r="B3709" s="1">
        <v>5.8294614000000002E-2</v>
      </c>
      <c r="C3709" s="1">
        <v>-0.17143568000000001</v>
      </c>
      <c r="D3709" s="1">
        <v>0.11103818999999999</v>
      </c>
    </row>
    <row r="3710" spans="1:4" x14ac:dyDescent="0.15">
      <c r="A3710" s="1">
        <v>37.08</v>
      </c>
      <c r="B3710" s="1">
        <v>5.4337274999999997E-2</v>
      </c>
      <c r="C3710" s="1">
        <v>-0.17363382999999999</v>
      </c>
      <c r="D3710" s="1">
        <v>0.10797633</v>
      </c>
    </row>
    <row r="3711" spans="1:4" x14ac:dyDescent="0.15">
      <c r="A3711" s="1">
        <v>37.090000000000003</v>
      </c>
      <c r="B3711" s="1">
        <v>4.8864355999999998E-2</v>
      </c>
      <c r="C3711" s="1">
        <v>-0.17557165999999999</v>
      </c>
      <c r="D3711" s="1">
        <v>0.10579175</v>
      </c>
    </row>
    <row r="3712" spans="1:4" x14ac:dyDescent="0.15">
      <c r="A3712" s="1">
        <v>37.1</v>
      </c>
      <c r="B3712" s="1">
        <v>4.3234633000000001E-2</v>
      </c>
      <c r="C3712" s="1">
        <v>-0.17779672999999999</v>
      </c>
      <c r="D3712" s="1">
        <v>0.10127588999999999</v>
      </c>
    </row>
    <row r="3713" spans="1:4" x14ac:dyDescent="0.15">
      <c r="A3713" s="1">
        <v>37.11</v>
      </c>
      <c r="B3713" s="1">
        <v>3.6523741999999998E-2</v>
      </c>
      <c r="C3713" s="1">
        <v>-0.17918397</v>
      </c>
      <c r="D3713" s="1">
        <v>9.4665889000000003E-2</v>
      </c>
    </row>
    <row r="3714" spans="1:4" x14ac:dyDescent="0.15">
      <c r="A3714" s="1">
        <v>37.119999999999997</v>
      </c>
      <c r="B3714" s="1">
        <v>2.9791407999999998E-2</v>
      </c>
      <c r="C3714" s="1">
        <v>-0.17997408000000001</v>
      </c>
      <c r="D3714" s="1">
        <v>8.8629993000000004E-2</v>
      </c>
    </row>
    <row r="3715" spans="1:4" x14ac:dyDescent="0.15">
      <c r="A3715" s="1">
        <v>37.130000000000003</v>
      </c>
      <c r="B3715" s="1">
        <v>2.1208622999999999E-2</v>
      </c>
      <c r="C3715" s="1">
        <v>-0.18074817000000001</v>
      </c>
      <c r="D3715" s="1">
        <v>8.1634303000000005E-2</v>
      </c>
    </row>
    <row r="3716" spans="1:4" x14ac:dyDescent="0.15">
      <c r="A3716" s="1">
        <v>37.14</v>
      </c>
      <c r="B3716" s="1">
        <v>1.2432095000000001E-2</v>
      </c>
      <c r="C3716" s="1">
        <v>-0.18213368999999999</v>
      </c>
      <c r="D3716" s="1">
        <v>7.4125663999999994E-2</v>
      </c>
    </row>
    <row r="3717" spans="1:4" x14ac:dyDescent="0.15">
      <c r="A3717" s="1">
        <v>37.15</v>
      </c>
      <c r="B3717" s="1">
        <v>3.4085767999999998E-3</v>
      </c>
      <c r="C3717" s="1">
        <v>-0.18432995999999999</v>
      </c>
      <c r="D3717" s="1">
        <v>6.6573568999999999E-2</v>
      </c>
    </row>
    <row r="3718" spans="1:4" x14ac:dyDescent="0.15">
      <c r="A3718" s="1">
        <v>37.159999999999997</v>
      </c>
      <c r="B3718" s="1">
        <v>-5.3497338999999996E-3</v>
      </c>
      <c r="C3718" s="1">
        <v>-0.18623688999999999</v>
      </c>
      <c r="D3718" s="1">
        <v>5.9224475999999998E-2</v>
      </c>
    </row>
    <row r="3719" spans="1:4" x14ac:dyDescent="0.15">
      <c r="A3719" s="1">
        <v>37.17</v>
      </c>
      <c r="B3719" s="1">
        <v>-1.436422E-2</v>
      </c>
      <c r="C3719" s="1">
        <v>-0.18844051000000001</v>
      </c>
      <c r="D3719" s="1">
        <v>5.0664325000000003E-2</v>
      </c>
    </row>
    <row r="3720" spans="1:4" x14ac:dyDescent="0.15">
      <c r="A3720" s="1">
        <v>37.18</v>
      </c>
      <c r="B3720" s="1">
        <v>-2.3125148000000002E-2</v>
      </c>
      <c r="C3720" s="1">
        <v>-0.18938761000000001</v>
      </c>
      <c r="D3720" s="1">
        <v>3.9400958999999999E-2</v>
      </c>
    </row>
    <row r="3721" spans="1:4" x14ac:dyDescent="0.15">
      <c r="A3721" s="1">
        <v>37.19</v>
      </c>
      <c r="B3721" s="1">
        <v>-3.2131673999999999E-2</v>
      </c>
      <c r="C3721" s="1">
        <v>-0.18762482999999999</v>
      </c>
      <c r="D3721" s="1">
        <v>2.6775139999999999E-2</v>
      </c>
    </row>
    <row r="3722" spans="1:4" x14ac:dyDescent="0.15">
      <c r="A3722" s="1">
        <v>37.200000000000003</v>
      </c>
      <c r="B3722" s="1">
        <v>-4.0888384E-2</v>
      </c>
      <c r="C3722" s="1">
        <v>-0.18446625</v>
      </c>
      <c r="D3722" s="1">
        <v>1.4765484000000001E-2</v>
      </c>
    </row>
    <row r="3723" spans="1:4" x14ac:dyDescent="0.15">
      <c r="A3723" s="1">
        <v>37.21</v>
      </c>
      <c r="B3723" s="1">
        <v>-4.9898329999999998E-2</v>
      </c>
      <c r="C3723" s="1">
        <v>-0.18279685000000001</v>
      </c>
      <c r="D3723" s="1">
        <v>5.6583825000000002E-4</v>
      </c>
    </row>
    <row r="3724" spans="1:4" x14ac:dyDescent="0.15">
      <c r="A3724" s="1">
        <v>37.22</v>
      </c>
      <c r="B3724" s="1">
        <v>-5.8629582999999999E-2</v>
      </c>
      <c r="C3724" s="1">
        <v>-0.18264630000000001</v>
      </c>
      <c r="D3724" s="1">
        <v>-1.5789707E-2</v>
      </c>
    </row>
    <row r="3725" spans="1:4" x14ac:dyDescent="0.15">
      <c r="A3725" s="1">
        <v>37.229999999999997</v>
      </c>
      <c r="B3725" s="1">
        <v>-6.7698142000000003E-2</v>
      </c>
      <c r="C3725" s="1">
        <v>-0.18197173</v>
      </c>
      <c r="D3725" s="1">
        <v>-3.1625249000000001E-2</v>
      </c>
    </row>
    <row r="3726" spans="1:4" x14ac:dyDescent="0.15">
      <c r="A3726" s="1">
        <v>37.24</v>
      </c>
      <c r="B3726" s="1">
        <v>-7.5879919000000004E-2</v>
      </c>
      <c r="C3726" s="1">
        <v>-0.18184863000000001</v>
      </c>
      <c r="D3726" s="1">
        <v>-4.7787742000000001E-2</v>
      </c>
    </row>
    <row r="3727" spans="1:4" x14ac:dyDescent="0.15">
      <c r="A3727" s="1">
        <v>37.25</v>
      </c>
      <c r="B3727" s="1">
        <v>-8.3501476000000005E-2</v>
      </c>
      <c r="C3727" s="1">
        <v>-0.1800737</v>
      </c>
      <c r="D3727" s="1">
        <v>-6.3650248000000006E-2</v>
      </c>
    </row>
    <row r="3728" spans="1:4" x14ac:dyDescent="0.15">
      <c r="A3728" s="1">
        <v>37.26</v>
      </c>
      <c r="B3728" s="1">
        <v>-9.1132877000000001E-2</v>
      </c>
      <c r="C3728" s="1">
        <v>-0.17708984999999999</v>
      </c>
      <c r="D3728" s="1">
        <v>-8.0286885000000002E-2</v>
      </c>
    </row>
    <row r="3729" spans="1:4" x14ac:dyDescent="0.15">
      <c r="A3729" s="1">
        <v>37.270000000000003</v>
      </c>
      <c r="B3729" s="1">
        <v>-9.8813562999999993E-2</v>
      </c>
      <c r="C3729" s="1">
        <v>-0.17406827</v>
      </c>
      <c r="D3729" s="1">
        <v>-9.7646497999999998E-2</v>
      </c>
    </row>
    <row r="3730" spans="1:4" x14ac:dyDescent="0.15">
      <c r="A3730" s="1">
        <v>37.28</v>
      </c>
      <c r="B3730" s="1">
        <v>-0.10642333</v>
      </c>
      <c r="C3730" s="1">
        <v>-0.17232765</v>
      </c>
      <c r="D3730" s="1">
        <v>-0.11475015</v>
      </c>
    </row>
    <row r="3731" spans="1:4" x14ac:dyDescent="0.15">
      <c r="A3731" s="1">
        <v>37.29</v>
      </c>
      <c r="B3731" s="1">
        <v>-0.11407728</v>
      </c>
      <c r="C3731" s="1">
        <v>-0.17209363</v>
      </c>
      <c r="D3731" s="1">
        <v>-0.13216396</v>
      </c>
    </row>
    <row r="3732" spans="1:4" x14ac:dyDescent="0.15">
      <c r="A3732" s="1">
        <v>37.299999999999997</v>
      </c>
      <c r="B3732" s="1">
        <v>-0.12216571</v>
      </c>
      <c r="C3732" s="1">
        <v>-0.17159387000000001</v>
      </c>
      <c r="D3732" s="1">
        <v>-0.14864467000000001</v>
      </c>
    </row>
    <row r="3733" spans="1:4" x14ac:dyDescent="0.15">
      <c r="A3733" s="1">
        <v>37.31</v>
      </c>
      <c r="B3733" s="1">
        <v>-0.13140119</v>
      </c>
      <c r="C3733" s="1">
        <v>-0.17011762</v>
      </c>
      <c r="D3733" s="1">
        <v>-0.16480972999999999</v>
      </c>
    </row>
    <row r="3734" spans="1:4" x14ac:dyDescent="0.15">
      <c r="A3734" s="1">
        <v>37.32</v>
      </c>
      <c r="B3734" s="1">
        <v>-0.13892281000000001</v>
      </c>
      <c r="C3734" s="1">
        <v>-0.16674990000000001</v>
      </c>
      <c r="D3734" s="1">
        <v>-0.17908584999999999</v>
      </c>
    </row>
    <row r="3735" spans="1:4" x14ac:dyDescent="0.15">
      <c r="A3735" s="1">
        <v>37.33</v>
      </c>
      <c r="B3735" s="1">
        <v>-0.14522646</v>
      </c>
      <c r="C3735" s="1">
        <v>-0.16418172</v>
      </c>
      <c r="D3735" s="1">
        <v>-0.19097612999999999</v>
      </c>
    </row>
    <row r="3736" spans="1:4" x14ac:dyDescent="0.15">
      <c r="A3736" s="1">
        <v>37.340000000000003</v>
      </c>
      <c r="B3736" s="1">
        <v>-0.15163832999999999</v>
      </c>
      <c r="C3736" s="1">
        <v>-0.16083293000000001</v>
      </c>
      <c r="D3736" s="1">
        <v>-0.20357596999999999</v>
      </c>
    </row>
    <row r="3737" spans="1:4" x14ac:dyDescent="0.15">
      <c r="A3737" s="1">
        <v>37.35</v>
      </c>
      <c r="B3737" s="1">
        <v>-0.15813784</v>
      </c>
      <c r="C3737" s="1">
        <v>-0.15924956000000001</v>
      </c>
      <c r="D3737" s="1">
        <v>-0.21565500000000001</v>
      </c>
    </row>
    <row r="3738" spans="1:4" x14ac:dyDescent="0.15">
      <c r="A3738" s="1">
        <v>37.36</v>
      </c>
      <c r="B3738" s="1">
        <v>-0.16392180000000001</v>
      </c>
      <c r="C3738" s="1">
        <v>-0.15934291</v>
      </c>
      <c r="D3738" s="1">
        <v>-0.22821738999999999</v>
      </c>
    </row>
    <row r="3739" spans="1:4" x14ac:dyDescent="0.15">
      <c r="A3739" s="1">
        <v>37.369999999999997</v>
      </c>
      <c r="B3739" s="1">
        <v>-0.16908951999999999</v>
      </c>
      <c r="C3739" s="1">
        <v>-0.15992523</v>
      </c>
      <c r="D3739" s="1">
        <v>-0.23981263999999999</v>
      </c>
    </row>
    <row r="3740" spans="1:4" x14ac:dyDescent="0.15">
      <c r="A3740" s="1">
        <v>37.380000000000003</v>
      </c>
      <c r="B3740" s="1">
        <v>-0.17330516000000001</v>
      </c>
      <c r="C3740" s="1">
        <v>-0.15773799999999999</v>
      </c>
      <c r="D3740" s="1">
        <v>-0.25047290999999999</v>
      </c>
    </row>
    <row r="3741" spans="1:4" x14ac:dyDescent="0.15">
      <c r="A3741" s="1">
        <v>37.39</v>
      </c>
      <c r="B3741" s="1">
        <v>-0.17506002000000001</v>
      </c>
      <c r="C3741" s="1">
        <v>-0.15598746999999999</v>
      </c>
      <c r="D3741" s="1">
        <v>-0.25900667999999999</v>
      </c>
    </row>
    <row r="3742" spans="1:4" x14ac:dyDescent="0.15">
      <c r="A3742" s="1">
        <v>37.4</v>
      </c>
      <c r="B3742" s="1">
        <v>-0.17683389999999999</v>
      </c>
      <c r="C3742" s="1">
        <v>-0.1555716</v>
      </c>
      <c r="D3742" s="1">
        <v>-0.26626996000000003</v>
      </c>
    </row>
    <row r="3743" spans="1:4" x14ac:dyDescent="0.15">
      <c r="A3743" s="1">
        <v>37.409999999999997</v>
      </c>
      <c r="B3743" s="1">
        <v>-0.17709649999999999</v>
      </c>
      <c r="C3743" s="1">
        <v>-0.15558691999999999</v>
      </c>
      <c r="D3743" s="1">
        <v>-0.27376735000000002</v>
      </c>
    </row>
    <row r="3744" spans="1:4" x14ac:dyDescent="0.15">
      <c r="A3744" s="1">
        <v>37.42</v>
      </c>
      <c r="B3744" s="1">
        <v>-0.17595250000000001</v>
      </c>
      <c r="C3744" s="1">
        <v>-0.15640179000000001</v>
      </c>
      <c r="D3744" s="1">
        <v>-0.28111375999999999</v>
      </c>
    </row>
    <row r="3745" spans="1:4" x14ac:dyDescent="0.15">
      <c r="A3745" s="1">
        <v>37.43</v>
      </c>
      <c r="B3745" s="1">
        <v>-0.17561396000000001</v>
      </c>
      <c r="C3745" s="1">
        <v>-0.15707073999999999</v>
      </c>
      <c r="D3745" s="1">
        <v>-0.28859650999999997</v>
      </c>
    </row>
    <row r="3746" spans="1:4" x14ac:dyDescent="0.15">
      <c r="A3746" s="1">
        <v>37.44</v>
      </c>
      <c r="B3746" s="1">
        <v>-0.17615396</v>
      </c>
      <c r="C3746" s="1">
        <v>-0.15768589999999999</v>
      </c>
      <c r="D3746" s="1">
        <v>-0.29590114000000001</v>
      </c>
    </row>
    <row r="3747" spans="1:4" x14ac:dyDescent="0.15">
      <c r="A3747" s="1">
        <v>37.450000000000003</v>
      </c>
      <c r="B3747" s="1">
        <v>-0.17562801</v>
      </c>
      <c r="C3747" s="1">
        <v>-0.15896439000000001</v>
      </c>
      <c r="D3747" s="1">
        <v>-0.30347793000000001</v>
      </c>
    </row>
    <row r="3748" spans="1:4" x14ac:dyDescent="0.15">
      <c r="A3748" s="1">
        <v>37.46</v>
      </c>
      <c r="B3748" s="1">
        <v>-0.17577835</v>
      </c>
      <c r="C3748" s="1">
        <v>-0.16095581</v>
      </c>
      <c r="D3748" s="1">
        <v>-0.31015104999999998</v>
      </c>
    </row>
    <row r="3749" spans="1:4" x14ac:dyDescent="0.15">
      <c r="A3749" s="1">
        <v>37.47</v>
      </c>
      <c r="B3749" s="1">
        <v>-0.177593</v>
      </c>
      <c r="C3749" s="1">
        <v>-0.16282425</v>
      </c>
      <c r="D3749" s="1">
        <v>-0.31647760000000003</v>
      </c>
    </row>
    <row r="3750" spans="1:4" x14ac:dyDescent="0.15">
      <c r="A3750" s="1">
        <v>37.479999999999997</v>
      </c>
      <c r="B3750" s="1">
        <v>-0.17889643</v>
      </c>
      <c r="C3750" s="1">
        <v>-0.16468007000000001</v>
      </c>
      <c r="D3750" s="1">
        <v>-0.32095383999999999</v>
      </c>
    </row>
    <row r="3751" spans="1:4" x14ac:dyDescent="0.15">
      <c r="A3751" s="1">
        <v>37.49</v>
      </c>
      <c r="B3751" s="1">
        <v>-0.18055135</v>
      </c>
      <c r="C3751" s="1">
        <v>-0.16664942999999999</v>
      </c>
      <c r="D3751" s="1">
        <v>-0.32301035</v>
      </c>
    </row>
    <row r="3752" spans="1:4" x14ac:dyDescent="0.15">
      <c r="A3752" s="1">
        <v>37.5</v>
      </c>
      <c r="B3752" s="1">
        <v>-0.18191125</v>
      </c>
      <c r="C3752" s="1">
        <v>-0.16831355000000001</v>
      </c>
      <c r="D3752" s="1">
        <v>-0.32582473000000001</v>
      </c>
    </row>
    <row r="3753" spans="1:4" x14ac:dyDescent="0.15">
      <c r="A3753" s="1">
        <v>37.51</v>
      </c>
      <c r="B3753" s="1">
        <v>-0.18353481999999999</v>
      </c>
      <c r="C3753" s="1">
        <v>-0.17142202000000001</v>
      </c>
      <c r="D3753" s="1">
        <v>-0.32804825999999998</v>
      </c>
    </row>
    <row r="3754" spans="1:4" x14ac:dyDescent="0.15">
      <c r="A3754" s="1">
        <v>37.520000000000003</v>
      </c>
      <c r="B3754" s="1">
        <v>-0.18489646000000001</v>
      </c>
      <c r="C3754" s="1">
        <v>-0.17588366</v>
      </c>
      <c r="D3754" s="1">
        <v>-0.33088208000000002</v>
      </c>
    </row>
    <row r="3755" spans="1:4" x14ac:dyDescent="0.15">
      <c r="A3755" s="1">
        <v>37.53</v>
      </c>
      <c r="B3755" s="1">
        <v>-0.18652789</v>
      </c>
      <c r="C3755" s="1">
        <v>-0.18022948</v>
      </c>
      <c r="D3755" s="1">
        <v>-0.33207724</v>
      </c>
    </row>
    <row r="3756" spans="1:4" x14ac:dyDescent="0.15">
      <c r="A3756" s="1">
        <v>37.54</v>
      </c>
      <c r="B3756" s="1">
        <v>-0.18784232000000001</v>
      </c>
      <c r="C3756" s="1">
        <v>-0.18343535999999999</v>
      </c>
      <c r="D3756" s="1">
        <v>-0.33194187000000003</v>
      </c>
    </row>
    <row r="3757" spans="1:4" x14ac:dyDescent="0.15">
      <c r="A3757" s="1">
        <v>37.549999999999997</v>
      </c>
      <c r="B3757" s="1">
        <v>-0.18959345</v>
      </c>
      <c r="C3757" s="1">
        <v>-0.18495649</v>
      </c>
      <c r="D3757" s="1">
        <v>-0.33218164</v>
      </c>
    </row>
    <row r="3758" spans="1:4" x14ac:dyDescent="0.15">
      <c r="A3758" s="1">
        <v>37.56</v>
      </c>
      <c r="B3758" s="1">
        <v>-0.18981532000000001</v>
      </c>
      <c r="C3758" s="1">
        <v>-0.18701520999999999</v>
      </c>
      <c r="D3758" s="1">
        <v>-0.33106883999999998</v>
      </c>
    </row>
    <row r="3759" spans="1:4" x14ac:dyDescent="0.15">
      <c r="A3759" s="1">
        <v>37.57</v>
      </c>
      <c r="B3759" s="1">
        <v>-0.18866573</v>
      </c>
      <c r="C3759" s="1">
        <v>-0.1886863</v>
      </c>
      <c r="D3759" s="1">
        <v>-0.32836516999999998</v>
      </c>
    </row>
    <row r="3760" spans="1:4" x14ac:dyDescent="0.15">
      <c r="A3760" s="1">
        <v>37.58</v>
      </c>
      <c r="B3760" s="1">
        <v>-0.18782645000000001</v>
      </c>
      <c r="C3760" s="1">
        <v>-0.19066131</v>
      </c>
      <c r="D3760" s="1">
        <v>-0.32618783000000001</v>
      </c>
    </row>
    <row r="3761" spans="1:4" x14ac:dyDescent="0.15">
      <c r="A3761" s="1">
        <v>37.590000000000003</v>
      </c>
      <c r="B3761" s="1">
        <v>-0.18632360000000001</v>
      </c>
      <c r="C3761" s="1">
        <v>-0.19236491999999999</v>
      </c>
      <c r="D3761" s="1">
        <v>-0.32356451000000003</v>
      </c>
    </row>
    <row r="3762" spans="1:4" x14ac:dyDescent="0.15">
      <c r="A3762" s="1">
        <v>37.6</v>
      </c>
      <c r="B3762" s="1">
        <v>-0.18343612000000001</v>
      </c>
      <c r="C3762" s="1">
        <v>-0.19430093000000001</v>
      </c>
      <c r="D3762" s="1">
        <v>-0.32141160000000002</v>
      </c>
    </row>
    <row r="3763" spans="1:4" x14ac:dyDescent="0.15">
      <c r="A3763" s="1">
        <v>37.61</v>
      </c>
      <c r="B3763" s="1">
        <v>-0.17996849000000001</v>
      </c>
      <c r="C3763" s="1">
        <v>-0.19601395999999999</v>
      </c>
      <c r="D3763" s="1">
        <v>-0.31823451000000003</v>
      </c>
    </row>
    <row r="3764" spans="1:4" x14ac:dyDescent="0.15">
      <c r="A3764" s="1">
        <v>37.619999999999997</v>
      </c>
      <c r="B3764" s="1">
        <v>-0.17657577999999999</v>
      </c>
      <c r="C3764" s="1">
        <v>-0.19792468999999999</v>
      </c>
      <c r="D3764" s="1">
        <v>-0.31463498000000001</v>
      </c>
    </row>
    <row r="3765" spans="1:4" x14ac:dyDescent="0.15">
      <c r="A3765" s="1">
        <v>37.630000000000003</v>
      </c>
      <c r="B3765" s="1">
        <v>-0.17315628</v>
      </c>
      <c r="C3765" s="1">
        <v>-0.19963786</v>
      </c>
      <c r="D3765" s="1">
        <v>-0.31085974999999999</v>
      </c>
    </row>
    <row r="3766" spans="1:4" x14ac:dyDescent="0.15">
      <c r="A3766" s="1">
        <v>37.64</v>
      </c>
      <c r="B3766" s="1">
        <v>-0.16973530000000001</v>
      </c>
      <c r="C3766" s="1">
        <v>-0.20152981</v>
      </c>
      <c r="D3766" s="1">
        <v>-0.30741267</v>
      </c>
    </row>
    <row r="3767" spans="1:4" x14ac:dyDescent="0.15">
      <c r="A3767" s="1">
        <v>37.65</v>
      </c>
      <c r="B3767" s="1">
        <v>-0.1663261</v>
      </c>
      <c r="C3767" s="1">
        <v>-0.20323796999999999</v>
      </c>
      <c r="D3767" s="1">
        <v>-0.3030002</v>
      </c>
    </row>
    <row r="3768" spans="1:4" x14ac:dyDescent="0.15">
      <c r="A3768" s="1">
        <v>37.659999999999997</v>
      </c>
      <c r="B3768" s="1">
        <v>-0.16288659999999999</v>
      </c>
      <c r="C3768" s="1">
        <v>-0.20511510999999999</v>
      </c>
      <c r="D3768" s="1">
        <v>-0.29825562999999999</v>
      </c>
    </row>
    <row r="3769" spans="1:4" x14ac:dyDescent="0.15">
      <c r="A3769" s="1">
        <v>37.67</v>
      </c>
      <c r="B3769" s="1">
        <v>-0.15948820999999999</v>
      </c>
      <c r="C3769" s="1">
        <v>-0.20681474</v>
      </c>
      <c r="D3769" s="1">
        <v>-0.29217585000000001</v>
      </c>
    </row>
    <row r="3770" spans="1:4" x14ac:dyDescent="0.15">
      <c r="A3770" s="1">
        <v>37.68</v>
      </c>
      <c r="B3770" s="1">
        <v>-0.15601808</v>
      </c>
      <c r="C3770" s="1">
        <v>-0.20868005000000001</v>
      </c>
      <c r="D3770" s="1">
        <v>-0.28462414000000003</v>
      </c>
    </row>
    <row r="3771" spans="1:4" x14ac:dyDescent="0.15">
      <c r="A3771" s="1">
        <v>37.69</v>
      </c>
      <c r="B3771" s="1">
        <v>-0.15267620000000001</v>
      </c>
      <c r="C3771" s="1">
        <v>-0.21036815</v>
      </c>
      <c r="D3771" s="1">
        <v>-0.27739237</v>
      </c>
    </row>
    <row r="3772" spans="1:4" x14ac:dyDescent="0.15">
      <c r="A3772" s="1">
        <v>37.700000000000003</v>
      </c>
      <c r="B3772" s="1">
        <v>-0.14866384999999999</v>
      </c>
      <c r="C3772" s="1">
        <v>-0.21222440000000001</v>
      </c>
      <c r="D3772" s="1">
        <v>-0.27001829999999999</v>
      </c>
    </row>
    <row r="3773" spans="1:4" x14ac:dyDescent="0.15">
      <c r="A3773" s="1">
        <v>37.71</v>
      </c>
      <c r="B3773" s="1">
        <v>-0.14385141000000001</v>
      </c>
      <c r="C3773" s="1">
        <v>-0.21389791</v>
      </c>
      <c r="D3773" s="1">
        <v>-0.26261287999999999</v>
      </c>
    </row>
    <row r="3774" spans="1:4" x14ac:dyDescent="0.15">
      <c r="A3774" s="1">
        <v>37.72</v>
      </c>
      <c r="B3774" s="1">
        <v>-0.13935089000000001</v>
      </c>
      <c r="C3774" s="1">
        <v>-0.21574816999999999</v>
      </c>
      <c r="D3774" s="1">
        <v>-0.25630349000000002</v>
      </c>
    </row>
    <row r="3775" spans="1:4" x14ac:dyDescent="0.15">
      <c r="A3775" s="1">
        <v>37.729999999999997</v>
      </c>
      <c r="B3775" s="1">
        <v>-0.13404824000000001</v>
      </c>
      <c r="C3775" s="1">
        <v>-0.21740354000000001</v>
      </c>
      <c r="D3775" s="1">
        <v>-0.25189334000000002</v>
      </c>
    </row>
    <row r="3776" spans="1:4" x14ac:dyDescent="0.15">
      <c r="A3776" s="1">
        <v>37.74</v>
      </c>
      <c r="B3776" s="1">
        <v>-0.12806234999999999</v>
      </c>
      <c r="C3776" s="1">
        <v>-0.21925148999999999</v>
      </c>
      <c r="D3776" s="1">
        <v>-0.24557374000000001</v>
      </c>
    </row>
    <row r="3777" spans="1:4" x14ac:dyDescent="0.15">
      <c r="A3777" s="1">
        <v>37.75</v>
      </c>
      <c r="B3777" s="1">
        <v>-0.12221615</v>
      </c>
      <c r="C3777" s="1">
        <v>-0.22088494</v>
      </c>
      <c r="D3777" s="1">
        <v>-0.2381598</v>
      </c>
    </row>
    <row r="3778" spans="1:4" x14ac:dyDescent="0.15">
      <c r="A3778" s="1">
        <v>37.76</v>
      </c>
      <c r="B3778" s="1">
        <v>-0.11628346000000001</v>
      </c>
      <c r="C3778" s="1">
        <v>-0.22273156</v>
      </c>
      <c r="D3778" s="1">
        <v>-0.23074127</v>
      </c>
    </row>
    <row r="3779" spans="1:4" x14ac:dyDescent="0.15">
      <c r="A3779" s="1">
        <v>37.770000000000003</v>
      </c>
      <c r="B3779" s="1">
        <v>-0.11041025</v>
      </c>
      <c r="C3779" s="1">
        <v>-0.22436059999999999</v>
      </c>
      <c r="D3779" s="1">
        <v>-0.22355428999999999</v>
      </c>
    </row>
    <row r="3780" spans="1:4" x14ac:dyDescent="0.15">
      <c r="A3780" s="1">
        <v>37.78</v>
      </c>
      <c r="B3780" s="1">
        <v>-0.10448423</v>
      </c>
      <c r="C3780" s="1">
        <v>-0.22576498</v>
      </c>
      <c r="D3780" s="1">
        <v>-0.21499635</v>
      </c>
    </row>
    <row r="3781" spans="1:4" x14ac:dyDescent="0.15">
      <c r="A3781" s="1">
        <v>37.79</v>
      </c>
      <c r="B3781" s="1">
        <v>-9.8593542000000006E-2</v>
      </c>
      <c r="C3781" s="1">
        <v>-0.22530488000000001</v>
      </c>
      <c r="D3781" s="1">
        <v>-0.20493565999999999</v>
      </c>
    </row>
    <row r="3782" spans="1:4" x14ac:dyDescent="0.15">
      <c r="A3782" s="1">
        <v>37.799999999999997</v>
      </c>
      <c r="B3782" s="1">
        <v>-9.2694452999999996E-2</v>
      </c>
      <c r="C3782" s="1">
        <v>-0.22490321999999999</v>
      </c>
      <c r="D3782" s="1">
        <v>-0.19526486000000001</v>
      </c>
    </row>
    <row r="3783" spans="1:4" x14ac:dyDescent="0.15">
      <c r="A3783" s="1">
        <v>37.81</v>
      </c>
      <c r="B3783" s="1">
        <v>-8.6336683999999997E-2</v>
      </c>
      <c r="C3783" s="1">
        <v>-0.22270804999999999</v>
      </c>
      <c r="D3783" s="1">
        <v>-0.18533285999999999</v>
      </c>
    </row>
    <row r="3784" spans="1:4" x14ac:dyDescent="0.15">
      <c r="A3784" s="1">
        <v>37.82</v>
      </c>
      <c r="B3784" s="1">
        <v>-7.8384893999999997E-2</v>
      </c>
      <c r="C3784" s="1">
        <v>-0.22054656</v>
      </c>
      <c r="D3784" s="1">
        <v>-0.17560033999999999</v>
      </c>
    </row>
    <row r="3785" spans="1:4" x14ac:dyDescent="0.15">
      <c r="A3785" s="1">
        <v>37.83</v>
      </c>
      <c r="B3785" s="1">
        <v>-7.0567825000000001E-2</v>
      </c>
      <c r="C3785" s="1">
        <v>-0.22012429</v>
      </c>
      <c r="D3785" s="1">
        <v>-0.16568451000000001</v>
      </c>
    </row>
    <row r="3786" spans="1:4" x14ac:dyDescent="0.15">
      <c r="A3786" s="1">
        <v>37.840000000000003</v>
      </c>
      <c r="B3786" s="1">
        <v>-6.3594375999999994E-2</v>
      </c>
      <c r="C3786" s="1">
        <v>-0.21915172999999999</v>
      </c>
      <c r="D3786" s="1">
        <v>-0.15593604999999999</v>
      </c>
    </row>
    <row r="3787" spans="1:4" x14ac:dyDescent="0.15">
      <c r="A3787" s="1">
        <v>37.85</v>
      </c>
      <c r="B3787" s="1">
        <v>-5.6296697E-2</v>
      </c>
      <c r="C3787" s="1">
        <v>-0.21904046999999999</v>
      </c>
      <c r="D3787" s="1">
        <v>-0.14600388</v>
      </c>
    </row>
    <row r="3788" spans="1:4" x14ac:dyDescent="0.15">
      <c r="A3788" s="1">
        <v>37.86</v>
      </c>
      <c r="B3788" s="1">
        <v>-4.9780906E-2</v>
      </c>
      <c r="C3788" s="1">
        <v>-0.21963236</v>
      </c>
      <c r="D3788" s="1">
        <v>-0.13628137000000001</v>
      </c>
    </row>
    <row r="3789" spans="1:4" x14ac:dyDescent="0.15">
      <c r="A3789" s="1">
        <v>37.869999999999997</v>
      </c>
      <c r="B3789" s="1">
        <v>-4.3963806000000001E-2</v>
      </c>
      <c r="C3789" s="1">
        <v>-0.21992138</v>
      </c>
      <c r="D3789" s="1">
        <v>-0.12622970999999999</v>
      </c>
    </row>
    <row r="3790" spans="1:4" x14ac:dyDescent="0.15">
      <c r="A3790" s="1">
        <v>37.880000000000003</v>
      </c>
      <c r="B3790" s="1">
        <v>-3.7933345E-2</v>
      </c>
      <c r="C3790" s="1">
        <v>-0.22067353000000001</v>
      </c>
      <c r="D3790" s="1">
        <v>-0.1175649</v>
      </c>
    </row>
    <row r="3791" spans="1:4" x14ac:dyDescent="0.15">
      <c r="A3791" s="1">
        <v>37.89</v>
      </c>
      <c r="B3791" s="1">
        <v>-3.2540590000000001E-2</v>
      </c>
      <c r="C3791" s="1">
        <v>-0.21929878</v>
      </c>
      <c r="D3791" s="1">
        <v>-0.11043908</v>
      </c>
    </row>
    <row r="3792" spans="1:4" x14ac:dyDescent="0.15">
      <c r="A3792" s="1">
        <v>37.9</v>
      </c>
      <c r="B3792" s="1">
        <v>-2.8525426999999999E-2</v>
      </c>
      <c r="C3792" s="1">
        <v>-0.21571394999999999</v>
      </c>
      <c r="D3792" s="1">
        <v>-0.10273715999999999</v>
      </c>
    </row>
    <row r="3793" spans="1:4" x14ac:dyDescent="0.15">
      <c r="A3793" s="1">
        <v>37.909999999999997</v>
      </c>
      <c r="B3793" s="1">
        <v>-2.5111403000000001E-2</v>
      </c>
      <c r="C3793" s="1">
        <v>-0.21266684999999999</v>
      </c>
      <c r="D3793" s="1">
        <v>-9.6531879000000001E-2</v>
      </c>
    </row>
    <row r="3794" spans="1:4" x14ac:dyDescent="0.15">
      <c r="A3794" s="1">
        <v>37.92</v>
      </c>
      <c r="B3794" s="1">
        <v>-2.1576610999999999E-2</v>
      </c>
      <c r="C3794" s="1">
        <v>-0.20928087000000001</v>
      </c>
      <c r="D3794" s="1">
        <v>-9.2231839999999995E-2</v>
      </c>
    </row>
    <row r="3795" spans="1:4" x14ac:dyDescent="0.15">
      <c r="A3795" s="1">
        <v>37.93</v>
      </c>
      <c r="B3795" s="1">
        <v>-1.8114736999999999E-2</v>
      </c>
      <c r="C3795" s="1">
        <v>-0.20613131000000001</v>
      </c>
      <c r="D3795" s="1">
        <v>-8.9086887000000003E-2</v>
      </c>
    </row>
    <row r="3796" spans="1:4" x14ac:dyDescent="0.15">
      <c r="A3796" s="1">
        <v>37.94</v>
      </c>
      <c r="B3796" s="1">
        <v>-1.4587912E-2</v>
      </c>
      <c r="C3796" s="1">
        <v>-0.20278449000000001</v>
      </c>
      <c r="D3796" s="1">
        <v>-8.6655129999999997E-2</v>
      </c>
    </row>
    <row r="3797" spans="1:4" x14ac:dyDescent="0.15">
      <c r="A3797" s="1">
        <v>37.950000000000003</v>
      </c>
      <c r="B3797" s="1">
        <v>-1.11147E-2</v>
      </c>
      <c r="C3797" s="1">
        <v>-0.19958894999999999</v>
      </c>
      <c r="D3797" s="1">
        <v>-8.4039586999999999E-2</v>
      </c>
    </row>
    <row r="3798" spans="1:4" x14ac:dyDescent="0.15">
      <c r="A3798" s="1">
        <v>37.96</v>
      </c>
      <c r="B3798" s="1">
        <v>-7.5841789000000003E-3</v>
      </c>
      <c r="C3798" s="1">
        <v>-0.19625421000000001</v>
      </c>
      <c r="D3798" s="1">
        <v>-8.1526184000000002E-2</v>
      </c>
    </row>
    <row r="3799" spans="1:4" x14ac:dyDescent="0.15">
      <c r="A3799" s="1">
        <v>37.97</v>
      </c>
      <c r="B3799" s="1">
        <v>-4.1052577999999996E-3</v>
      </c>
      <c r="C3799" s="1">
        <v>-0.19302748</v>
      </c>
      <c r="D3799" s="1">
        <v>-7.8943200000000005E-2</v>
      </c>
    </row>
    <row r="3800" spans="1:4" x14ac:dyDescent="0.15">
      <c r="A3800" s="1">
        <v>37.979999999999997</v>
      </c>
      <c r="B3800" s="1">
        <v>-5.6706507999999996E-4</v>
      </c>
      <c r="C3800" s="1">
        <v>-0.18969591</v>
      </c>
      <c r="D3800" s="1">
        <v>-7.6381474000000005E-2</v>
      </c>
    </row>
    <row r="3801" spans="1:4" x14ac:dyDescent="0.15">
      <c r="A3801" s="1">
        <v>37.99</v>
      </c>
      <c r="B3801" s="1">
        <v>2.9137162999999999E-3</v>
      </c>
      <c r="C3801" s="1">
        <v>-0.1864431</v>
      </c>
      <c r="D3801" s="1">
        <v>-7.3847523999999998E-2</v>
      </c>
    </row>
    <row r="3802" spans="1:4" x14ac:dyDescent="0.15">
      <c r="A3802" s="1">
        <v>38</v>
      </c>
      <c r="B3802" s="1">
        <v>6.4651954999999997E-3</v>
      </c>
      <c r="C3802" s="1">
        <v>-0.18311205</v>
      </c>
      <c r="D3802" s="1">
        <v>-7.1145165999999996E-2</v>
      </c>
    </row>
    <row r="3803" spans="1:4" x14ac:dyDescent="0.15">
      <c r="A3803" s="1">
        <v>38.01</v>
      </c>
      <c r="B3803" s="1">
        <v>9.9365443000000008E-3</v>
      </c>
      <c r="C3803" s="1">
        <v>-0.17983307000000001</v>
      </c>
      <c r="D3803" s="1">
        <v>-6.9690618999999995E-2</v>
      </c>
    </row>
    <row r="3804" spans="1:4" x14ac:dyDescent="0.15">
      <c r="A3804" s="1">
        <v>38.020000000000003</v>
      </c>
      <c r="B3804" s="1">
        <v>1.3537301E-2</v>
      </c>
      <c r="C3804" s="1">
        <v>-0.17650589999999999</v>
      </c>
      <c r="D3804" s="1">
        <v>-6.9880963000000004E-2</v>
      </c>
    </row>
    <row r="3805" spans="1:4" x14ac:dyDescent="0.15">
      <c r="A3805" s="1">
        <v>38.03</v>
      </c>
      <c r="B3805" s="1">
        <v>1.6528221999999999E-2</v>
      </c>
      <c r="C3805" s="1">
        <v>-0.17319071999999999</v>
      </c>
      <c r="D3805" s="1">
        <v>-6.9468902999999999E-2</v>
      </c>
    </row>
    <row r="3806" spans="1:4" x14ac:dyDescent="0.15">
      <c r="A3806" s="1">
        <v>38.04</v>
      </c>
      <c r="B3806" s="1">
        <v>1.8151858E-2</v>
      </c>
      <c r="C3806" s="1">
        <v>-0.16989360000000001</v>
      </c>
      <c r="D3806" s="1">
        <v>-6.9640796000000005E-2</v>
      </c>
    </row>
    <row r="3807" spans="1:4" x14ac:dyDescent="0.15">
      <c r="A3807" s="1">
        <v>38.049999999999997</v>
      </c>
      <c r="B3807" s="1">
        <v>1.9151275999999998E-2</v>
      </c>
      <c r="C3807" s="1">
        <v>-0.16645451999999999</v>
      </c>
      <c r="D3807" s="1">
        <v>-6.818929E-2</v>
      </c>
    </row>
    <row r="3808" spans="1:4" x14ac:dyDescent="0.15">
      <c r="A3808" s="1">
        <v>38.06</v>
      </c>
      <c r="B3808" s="1">
        <v>2.0311630000000001E-2</v>
      </c>
      <c r="C3808" s="1">
        <v>-0.16419763000000001</v>
      </c>
      <c r="D3808" s="1">
        <v>-6.5421309999999996E-2</v>
      </c>
    </row>
    <row r="3809" spans="1:4" x14ac:dyDescent="0.15">
      <c r="A3809" s="1">
        <v>38.07</v>
      </c>
      <c r="B3809" s="1">
        <v>2.1335241000000001E-2</v>
      </c>
      <c r="C3809" s="1">
        <v>-0.16376752</v>
      </c>
      <c r="D3809" s="1">
        <v>-6.2923508000000003E-2</v>
      </c>
    </row>
    <row r="3810" spans="1:4" x14ac:dyDescent="0.15">
      <c r="A3810" s="1">
        <v>38.08</v>
      </c>
      <c r="B3810" s="1">
        <v>2.254101E-2</v>
      </c>
      <c r="C3810" s="1">
        <v>-0.16150323999999999</v>
      </c>
      <c r="D3810" s="1">
        <v>-6.0152252000000003E-2</v>
      </c>
    </row>
    <row r="3811" spans="1:4" x14ac:dyDescent="0.15">
      <c r="A3811" s="1">
        <v>38.090000000000003</v>
      </c>
      <c r="B3811" s="1">
        <v>2.3077279999999999E-2</v>
      </c>
      <c r="C3811" s="1">
        <v>-0.15802695</v>
      </c>
      <c r="D3811" s="1">
        <v>-5.8667793000000003E-2</v>
      </c>
    </row>
    <row r="3812" spans="1:4" x14ac:dyDescent="0.15">
      <c r="A3812" s="1">
        <v>38.1</v>
      </c>
      <c r="B3812" s="1">
        <v>2.2323191999999999E-2</v>
      </c>
      <c r="C3812" s="1">
        <v>-0.15471035999999999</v>
      </c>
      <c r="D3812" s="1">
        <v>-5.8845522999999997E-2</v>
      </c>
    </row>
    <row r="3813" spans="1:4" x14ac:dyDescent="0.15">
      <c r="A3813" s="1">
        <v>38.11</v>
      </c>
      <c r="B3813" s="1">
        <v>2.0833865E-2</v>
      </c>
      <c r="C3813" s="1">
        <v>-0.15131417</v>
      </c>
      <c r="D3813" s="1">
        <v>-5.830134E-2</v>
      </c>
    </row>
    <row r="3814" spans="1:4" x14ac:dyDescent="0.15">
      <c r="A3814" s="1">
        <v>38.119999999999997</v>
      </c>
      <c r="B3814" s="1">
        <v>1.9697718999999999E-2</v>
      </c>
      <c r="C3814" s="1">
        <v>-0.14796947999999999</v>
      </c>
      <c r="D3814" s="1">
        <v>-5.9443040000000003E-2</v>
      </c>
    </row>
    <row r="3815" spans="1:4" x14ac:dyDescent="0.15">
      <c r="A3815" s="1">
        <v>38.130000000000003</v>
      </c>
      <c r="B3815" s="1">
        <v>1.7654762000000001E-2</v>
      </c>
      <c r="C3815" s="1">
        <v>-0.14453308000000001</v>
      </c>
      <c r="D3815" s="1">
        <v>-6.1816890999999999E-2</v>
      </c>
    </row>
    <row r="3816" spans="1:4" x14ac:dyDescent="0.15">
      <c r="A3816" s="1">
        <v>38.14</v>
      </c>
      <c r="B3816" s="1">
        <v>1.5199796E-2</v>
      </c>
      <c r="C3816" s="1">
        <v>-0.14128563999999999</v>
      </c>
      <c r="D3816" s="1">
        <v>-6.4024235999999998E-2</v>
      </c>
    </row>
    <row r="3817" spans="1:4" x14ac:dyDescent="0.15">
      <c r="A3817" s="1">
        <v>38.15</v>
      </c>
      <c r="B3817" s="1">
        <v>1.1533989999999999E-2</v>
      </c>
      <c r="C3817" s="1">
        <v>-0.13676562</v>
      </c>
      <c r="D3817" s="1">
        <v>-6.6266758999999995E-2</v>
      </c>
    </row>
    <row r="3818" spans="1:4" x14ac:dyDescent="0.15">
      <c r="A3818" s="1">
        <v>38.159999999999997</v>
      </c>
      <c r="B3818" s="1">
        <v>6.2436365000000001E-3</v>
      </c>
      <c r="C3818" s="1">
        <v>-0.13058587999999999</v>
      </c>
      <c r="D3818" s="1">
        <v>-6.8512109000000002E-2</v>
      </c>
    </row>
    <row r="3819" spans="1:4" x14ac:dyDescent="0.15">
      <c r="A3819" s="1">
        <v>38.17</v>
      </c>
      <c r="B3819" s="1">
        <v>1.5273560999999999E-3</v>
      </c>
      <c r="C3819" s="1">
        <v>-0.12502068</v>
      </c>
      <c r="D3819" s="1">
        <v>-7.0719975000000004E-2</v>
      </c>
    </row>
    <row r="3820" spans="1:4" x14ac:dyDescent="0.15">
      <c r="A3820" s="1">
        <v>38.18</v>
      </c>
      <c r="B3820" s="1">
        <v>-4.1598334000000001E-3</v>
      </c>
      <c r="C3820" s="1">
        <v>-0.11881243</v>
      </c>
      <c r="D3820" s="1">
        <v>-7.2971689000000006E-2</v>
      </c>
    </row>
    <row r="3821" spans="1:4" x14ac:dyDescent="0.15">
      <c r="A3821" s="1">
        <v>38.19</v>
      </c>
      <c r="B3821" s="1">
        <v>-1.036607E-2</v>
      </c>
      <c r="C3821" s="1">
        <v>-0.11429886</v>
      </c>
      <c r="D3821" s="1">
        <v>-7.5158507999999999E-2</v>
      </c>
    </row>
    <row r="3822" spans="1:4" x14ac:dyDescent="0.15">
      <c r="A3822" s="1">
        <v>38.200000000000003</v>
      </c>
      <c r="B3822" s="1">
        <v>-1.6578936999999998E-2</v>
      </c>
      <c r="C3822" s="1">
        <v>-0.11095339</v>
      </c>
      <c r="D3822" s="1">
        <v>-7.7409802E-2</v>
      </c>
    </row>
    <row r="3823" spans="1:4" x14ac:dyDescent="0.15">
      <c r="A3823" s="1">
        <v>38.21</v>
      </c>
      <c r="B3823" s="1">
        <v>-2.2678864999999999E-2</v>
      </c>
      <c r="C3823" s="1">
        <v>-0.10756461</v>
      </c>
      <c r="D3823" s="1">
        <v>-7.9578824000000006E-2</v>
      </c>
    </row>
    <row r="3824" spans="1:4" x14ac:dyDescent="0.15">
      <c r="A3824" s="1">
        <v>38.22</v>
      </c>
      <c r="B3824" s="1">
        <v>-2.942883E-2</v>
      </c>
      <c r="C3824" s="1">
        <v>-0.10394902</v>
      </c>
      <c r="D3824" s="1">
        <v>-8.1828268999999995E-2</v>
      </c>
    </row>
    <row r="3825" spans="1:4" x14ac:dyDescent="0.15">
      <c r="A3825" s="1">
        <v>38.229999999999997</v>
      </c>
      <c r="B3825" s="1">
        <v>-3.6986271000000001E-2</v>
      </c>
      <c r="C3825" s="1">
        <v>-0.10167236</v>
      </c>
      <c r="D3825" s="1">
        <v>-8.3979330000000005E-2</v>
      </c>
    </row>
    <row r="3826" spans="1:4" x14ac:dyDescent="0.15">
      <c r="A3826" s="1">
        <v>38.24</v>
      </c>
      <c r="B3826" s="1">
        <v>-4.4231787000000002E-2</v>
      </c>
      <c r="C3826" s="1">
        <v>-0.10136744</v>
      </c>
      <c r="D3826" s="1">
        <v>-8.6228312000000001E-2</v>
      </c>
    </row>
    <row r="3827" spans="1:4" x14ac:dyDescent="0.15">
      <c r="A3827" s="1">
        <v>38.25</v>
      </c>
      <c r="B3827" s="1">
        <v>-5.1819522E-2</v>
      </c>
      <c r="C3827" s="1">
        <v>-0.10223158</v>
      </c>
      <c r="D3827" s="1">
        <v>-8.8358124999999996E-2</v>
      </c>
    </row>
    <row r="3828" spans="1:4" x14ac:dyDescent="0.15">
      <c r="A3828" s="1">
        <v>38.26</v>
      </c>
      <c r="B3828" s="1">
        <v>-5.8453970000000001E-2</v>
      </c>
      <c r="C3828" s="1">
        <v>-0.10363327999999999</v>
      </c>
      <c r="D3828" s="1">
        <v>-9.0612640999999994E-2</v>
      </c>
    </row>
    <row r="3829" spans="1:4" x14ac:dyDescent="0.15">
      <c r="A3829" s="1">
        <v>38.270000000000003</v>
      </c>
      <c r="B3829" s="1">
        <v>-6.5158006000000004E-2</v>
      </c>
      <c r="C3829" s="1">
        <v>-0.10610846</v>
      </c>
      <c r="D3829" s="1">
        <v>-9.2709211999999999E-2</v>
      </c>
    </row>
    <row r="3830" spans="1:4" x14ac:dyDescent="0.15">
      <c r="A3830" s="1">
        <v>38.28</v>
      </c>
      <c r="B3830" s="1">
        <v>-7.2617960999999995E-2</v>
      </c>
      <c r="C3830" s="1">
        <v>-0.11033109000000001</v>
      </c>
      <c r="D3830" s="1">
        <v>-9.4996266999999995E-2</v>
      </c>
    </row>
    <row r="3831" spans="1:4" x14ac:dyDescent="0.15">
      <c r="A3831" s="1">
        <v>38.29</v>
      </c>
      <c r="B3831" s="1">
        <v>-8.0474558000000002E-2</v>
      </c>
      <c r="C3831" s="1">
        <v>-0.11386986</v>
      </c>
      <c r="D3831" s="1">
        <v>-9.6974906E-2</v>
      </c>
    </row>
    <row r="3832" spans="1:4" x14ac:dyDescent="0.15">
      <c r="A3832" s="1">
        <v>38.299999999999997</v>
      </c>
      <c r="B3832" s="1">
        <v>-8.9279510000000006E-2</v>
      </c>
      <c r="C3832" s="1">
        <v>-0.11805962</v>
      </c>
      <c r="D3832" s="1">
        <v>-0.10027982000000001</v>
      </c>
    </row>
    <row r="3833" spans="1:4" x14ac:dyDescent="0.15">
      <c r="A3833" s="1">
        <v>38.31</v>
      </c>
      <c r="B3833" s="1">
        <v>-9.7712912999999998E-2</v>
      </c>
      <c r="C3833" s="1">
        <v>-0.12055204999999999</v>
      </c>
      <c r="D3833" s="1">
        <v>-0.10569077</v>
      </c>
    </row>
    <row r="3834" spans="1:4" x14ac:dyDescent="0.15">
      <c r="A3834" s="1">
        <v>38.32</v>
      </c>
      <c r="B3834" s="1">
        <v>-0.10643175000000001</v>
      </c>
      <c r="C3834" s="1">
        <v>-0.12181254</v>
      </c>
      <c r="D3834" s="1">
        <v>-0.1114745</v>
      </c>
    </row>
    <row r="3835" spans="1:4" x14ac:dyDescent="0.15">
      <c r="A3835" s="1">
        <v>38.33</v>
      </c>
      <c r="B3835" s="1">
        <v>-0.1148805</v>
      </c>
      <c r="C3835" s="1">
        <v>-0.12321311</v>
      </c>
      <c r="D3835" s="1">
        <v>-0.11781482</v>
      </c>
    </row>
    <row r="3836" spans="1:4" x14ac:dyDescent="0.15">
      <c r="A3836" s="1">
        <v>38.340000000000003</v>
      </c>
      <c r="B3836" s="1">
        <v>-0.12361822</v>
      </c>
      <c r="C3836" s="1">
        <v>-0.12458262000000001</v>
      </c>
      <c r="D3836" s="1">
        <v>-0.12505078</v>
      </c>
    </row>
    <row r="3837" spans="1:4" x14ac:dyDescent="0.15">
      <c r="A3837" s="1">
        <v>38.35</v>
      </c>
      <c r="B3837" s="1">
        <v>-0.13157964</v>
      </c>
      <c r="C3837" s="1">
        <v>-0.12591953</v>
      </c>
      <c r="D3837" s="1">
        <v>-0.13187164000000001</v>
      </c>
    </row>
    <row r="3838" spans="1:4" x14ac:dyDescent="0.15">
      <c r="A3838" s="1">
        <v>38.36</v>
      </c>
      <c r="B3838" s="1">
        <v>-0.13833340999999999</v>
      </c>
      <c r="C3838" s="1">
        <v>-0.12730437</v>
      </c>
      <c r="D3838" s="1">
        <v>-0.13914649000000001</v>
      </c>
    </row>
    <row r="3839" spans="1:4" x14ac:dyDescent="0.15">
      <c r="A3839" s="1">
        <v>38.369999999999997</v>
      </c>
      <c r="B3839" s="1">
        <v>-0.14426696</v>
      </c>
      <c r="C3839" s="1">
        <v>-0.12860295999999999</v>
      </c>
      <c r="D3839" s="1">
        <v>-0.14534905000000001</v>
      </c>
    </row>
    <row r="3840" spans="1:4" x14ac:dyDescent="0.15">
      <c r="A3840" s="1">
        <v>38.380000000000003</v>
      </c>
      <c r="B3840" s="1">
        <v>-0.15061442</v>
      </c>
      <c r="C3840" s="1">
        <v>-0.13000010000000001</v>
      </c>
      <c r="D3840" s="1">
        <v>-0.15136248999999999</v>
      </c>
    </row>
    <row r="3841" spans="1:4" x14ac:dyDescent="0.15">
      <c r="A3841" s="1">
        <v>38.39</v>
      </c>
      <c r="B3841" s="1">
        <v>-0.15599605</v>
      </c>
      <c r="C3841" s="1">
        <v>-0.13124558</v>
      </c>
      <c r="D3841" s="1">
        <v>-0.15537111000000001</v>
      </c>
    </row>
    <row r="3842" spans="1:4" x14ac:dyDescent="0.15">
      <c r="A3842" s="1">
        <v>38.4</v>
      </c>
      <c r="B3842" s="1">
        <v>-0.16098705999999999</v>
      </c>
      <c r="C3842" s="1">
        <v>-0.13270886000000001</v>
      </c>
      <c r="D3842" s="1">
        <v>-0.15709704999999999</v>
      </c>
    </row>
    <row r="3843" spans="1:4" x14ac:dyDescent="0.15">
      <c r="A3843" s="1">
        <v>38.409999999999997</v>
      </c>
      <c r="B3843" s="1">
        <v>-0.16479331</v>
      </c>
      <c r="C3843" s="1">
        <v>-0.13337272</v>
      </c>
      <c r="D3843" s="1">
        <v>-0.15949801</v>
      </c>
    </row>
    <row r="3844" spans="1:4" x14ac:dyDescent="0.15">
      <c r="A3844" s="1">
        <v>38.42</v>
      </c>
      <c r="B3844" s="1">
        <v>-0.16640031999999999</v>
      </c>
      <c r="C3844" s="1">
        <v>-0.13341190999999999</v>
      </c>
      <c r="D3844" s="1">
        <v>-0.16046928999999999</v>
      </c>
    </row>
    <row r="3845" spans="1:4" x14ac:dyDescent="0.15">
      <c r="A3845" s="1">
        <v>38.43</v>
      </c>
      <c r="B3845" s="1">
        <v>-0.16767493999999999</v>
      </c>
      <c r="C3845" s="1">
        <v>-0.13344236000000001</v>
      </c>
      <c r="D3845" s="1">
        <v>-0.15878729999999999</v>
      </c>
    </row>
    <row r="3846" spans="1:4" x14ac:dyDescent="0.15">
      <c r="A3846" s="1">
        <v>38.44</v>
      </c>
      <c r="B3846" s="1">
        <v>-0.16839328000000001</v>
      </c>
      <c r="C3846" s="1">
        <v>-0.13408542000000001</v>
      </c>
      <c r="D3846" s="1">
        <v>-0.15582288</v>
      </c>
    </row>
    <row r="3847" spans="1:4" x14ac:dyDescent="0.15">
      <c r="A3847" s="1">
        <v>38.450000000000003</v>
      </c>
      <c r="B3847" s="1">
        <v>-0.16767491000000001</v>
      </c>
      <c r="C3847" s="1">
        <v>-0.13551260000000001</v>
      </c>
      <c r="D3847" s="1">
        <v>-0.15313220999999999</v>
      </c>
    </row>
    <row r="3848" spans="1:4" x14ac:dyDescent="0.15">
      <c r="A3848" s="1">
        <v>38.46</v>
      </c>
      <c r="B3848" s="1">
        <v>-0.16640599</v>
      </c>
      <c r="C3848" s="1">
        <v>-0.13670523000000001</v>
      </c>
      <c r="D3848" s="1">
        <v>-0.15026174</v>
      </c>
    </row>
    <row r="3849" spans="1:4" x14ac:dyDescent="0.15">
      <c r="A3849" s="1">
        <v>38.47</v>
      </c>
      <c r="B3849" s="1">
        <v>-0.16518999000000001</v>
      </c>
      <c r="C3849" s="1">
        <v>-0.13804214000000001</v>
      </c>
      <c r="D3849" s="1">
        <v>-0.14751542000000001</v>
      </c>
    </row>
    <row r="3850" spans="1:4" x14ac:dyDescent="0.15">
      <c r="A3850" s="1">
        <v>38.479999999999997</v>
      </c>
      <c r="B3850" s="1">
        <v>-0.16396163999999999</v>
      </c>
      <c r="C3850" s="1">
        <v>-0.13925124</v>
      </c>
      <c r="D3850" s="1">
        <v>-0.14466335</v>
      </c>
    </row>
    <row r="3851" spans="1:4" x14ac:dyDescent="0.15">
      <c r="A3851" s="1">
        <v>38.49</v>
      </c>
      <c r="B3851" s="1">
        <v>-0.16271930000000001</v>
      </c>
      <c r="C3851" s="1">
        <v>-0.14055888</v>
      </c>
      <c r="D3851" s="1">
        <v>-0.14187869</v>
      </c>
    </row>
    <row r="3852" spans="1:4" x14ac:dyDescent="0.15">
      <c r="A3852" s="1">
        <v>38.5</v>
      </c>
      <c r="B3852" s="1">
        <v>-0.16149519000000001</v>
      </c>
      <c r="C3852" s="1">
        <v>-0.14175751</v>
      </c>
      <c r="D3852" s="1">
        <v>-0.13906574999999999</v>
      </c>
    </row>
    <row r="3853" spans="1:4" x14ac:dyDescent="0.15">
      <c r="A3853" s="1">
        <v>38.51</v>
      </c>
      <c r="B3853" s="1">
        <v>-0.16023804999999999</v>
      </c>
      <c r="C3853" s="1">
        <v>-0.14305569000000001</v>
      </c>
      <c r="D3853" s="1">
        <v>-0.13577843000000001</v>
      </c>
    </row>
    <row r="3854" spans="1:4" x14ac:dyDescent="0.15">
      <c r="A3854" s="1">
        <v>38.520000000000003</v>
      </c>
      <c r="B3854" s="1">
        <v>-0.15901212000000001</v>
      </c>
      <c r="C3854" s="1">
        <v>-0.14421904999999999</v>
      </c>
      <c r="D3854" s="1">
        <v>-0.13095567999999999</v>
      </c>
    </row>
    <row r="3855" spans="1:4" x14ac:dyDescent="0.15">
      <c r="A3855" s="1">
        <v>38.53</v>
      </c>
      <c r="B3855" s="1">
        <v>-0.15774555000000001</v>
      </c>
      <c r="C3855" s="1">
        <v>-0.14556205999999999</v>
      </c>
      <c r="D3855" s="1">
        <v>-0.12566603000000001</v>
      </c>
    </row>
    <row r="3856" spans="1:4" x14ac:dyDescent="0.15">
      <c r="A3856" s="1">
        <v>38.54</v>
      </c>
      <c r="B3856" s="1">
        <v>-0.15650803999999999</v>
      </c>
      <c r="C3856" s="1">
        <v>-0.14618313999999999</v>
      </c>
      <c r="D3856" s="1">
        <v>-0.12034304999999999</v>
      </c>
    </row>
    <row r="3857" spans="1:4" x14ac:dyDescent="0.15">
      <c r="A3857" s="1">
        <v>38.549999999999997</v>
      </c>
      <c r="B3857" s="1">
        <v>-0.15526488999999999</v>
      </c>
      <c r="C3857" s="1">
        <v>-0.14564677000000001</v>
      </c>
      <c r="D3857" s="1">
        <v>-0.11510061000000001</v>
      </c>
    </row>
    <row r="3858" spans="1:4" x14ac:dyDescent="0.15">
      <c r="A3858" s="1">
        <v>38.56</v>
      </c>
      <c r="B3858" s="1">
        <v>-0.15354961</v>
      </c>
      <c r="C3858" s="1">
        <v>-0.14317331</v>
      </c>
      <c r="D3858" s="1">
        <v>-0.10971206999999999</v>
      </c>
    </row>
    <row r="3859" spans="1:4" x14ac:dyDescent="0.15">
      <c r="A3859" s="1">
        <v>38.57</v>
      </c>
      <c r="B3859" s="1">
        <v>-0.15029550999999999</v>
      </c>
      <c r="C3859" s="1">
        <v>-0.1392321</v>
      </c>
      <c r="D3859" s="1">
        <v>-0.10458213</v>
      </c>
    </row>
    <row r="3860" spans="1:4" x14ac:dyDescent="0.15">
      <c r="A3860" s="1">
        <v>38.58</v>
      </c>
      <c r="B3860" s="1">
        <v>-0.14660477999999999</v>
      </c>
      <c r="C3860" s="1">
        <v>-0.13570338000000001</v>
      </c>
      <c r="D3860" s="1">
        <v>-9.8105195000000006E-2</v>
      </c>
    </row>
    <row r="3861" spans="1:4" x14ac:dyDescent="0.15">
      <c r="A3861" s="1">
        <v>38.590000000000003</v>
      </c>
      <c r="B3861" s="1">
        <v>-0.14282702</v>
      </c>
      <c r="C3861" s="1">
        <v>-0.13183413999999999</v>
      </c>
      <c r="D3861" s="1">
        <v>-9.0047671999999995E-2</v>
      </c>
    </row>
    <row r="3862" spans="1:4" x14ac:dyDescent="0.15">
      <c r="A3862" s="1">
        <v>38.6</v>
      </c>
      <c r="B3862" s="1">
        <v>-0.13924470999999999</v>
      </c>
      <c r="C3862" s="1">
        <v>-0.12830337</v>
      </c>
      <c r="D3862" s="1">
        <v>-8.2531869999999993E-2</v>
      </c>
    </row>
    <row r="3863" spans="1:4" x14ac:dyDescent="0.15">
      <c r="A3863" s="1">
        <v>38.61</v>
      </c>
      <c r="B3863" s="1">
        <v>-0.13488741000000001</v>
      </c>
      <c r="C3863" s="1">
        <v>-0.12429994</v>
      </c>
      <c r="D3863" s="1">
        <v>-7.4418619000000005E-2</v>
      </c>
    </row>
    <row r="3864" spans="1:4" x14ac:dyDescent="0.15">
      <c r="A3864" s="1">
        <v>38.619999999999997</v>
      </c>
      <c r="B3864" s="1">
        <v>-0.12987682</v>
      </c>
      <c r="C3864" s="1">
        <v>-0.1218545</v>
      </c>
      <c r="D3864" s="1">
        <v>-6.8423427999999994E-2</v>
      </c>
    </row>
    <row r="3865" spans="1:4" x14ac:dyDescent="0.15">
      <c r="A3865" s="1">
        <v>38.630000000000003</v>
      </c>
      <c r="B3865" s="1">
        <v>-0.12494102999999999</v>
      </c>
      <c r="C3865" s="1">
        <v>-0.12071682</v>
      </c>
      <c r="D3865" s="1">
        <v>-6.5191495000000002E-2</v>
      </c>
    </row>
    <row r="3866" spans="1:4" x14ac:dyDescent="0.15">
      <c r="A3866" s="1">
        <v>38.64</v>
      </c>
      <c r="B3866" s="1">
        <v>-0.12002377</v>
      </c>
      <c r="C3866" s="1">
        <v>-0.1193886</v>
      </c>
      <c r="D3866" s="1">
        <v>-6.2281821000000001E-2</v>
      </c>
    </row>
    <row r="3867" spans="1:4" x14ac:dyDescent="0.15">
      <c r="A3867" s="1">
        <v>38.65</v>
      </c>
      <c r="B3867" s="1">
        <v>-0.11498079</v>
      </c>
      <c r="C3867" s="1">
        <v>-0.11801963</v>
      </c>
      <c r="D3867" s="1">
        <v>-5.9376407999999999E-2</v>
      </c>
    </row>
    <row r="3868" spans="1:4" x14ac:dyDescent="0.15">
      <c r="A3868" s="1">
        <v>38.659999999999997</v>
      </c>
      <c r="B3868" s="1">
        <v>-0.11062403</v>
      </c>
      <c r="C3868" s="1">
        <v>-0.11732749000000001</v>
      </c>
      <c r="D3868" s="1">
        <v>-5.6510989999999997E-2</v>
      </c>
    </row>
    <row r="3869" spans="1:4" x14ac:dyDescent="0.15">
      <c r="A3869" s="1">
        <v>38.67</v>
      </c>
      <c r="B3869" s="1">
        <v>-0.10700171</v>
      </c>
      <c r="C3869" s="1">
        <v>-0.11683705</v>
      </c>
      <c r="D3869" s="1">
        <v>-5.3456629999999998E-2</v>
      </c>
    </row>
    <row r="3870" spans="1:4" x14ac:dyDescent="0.15">
      <c r="A3870" s="1">
        <v>38.68</v>
      </c>
      <c r="B3870" s="1">
        <v>-0.10319333999999999</v>
      </c>
      <c r="C3870" s="1">
        <v>-0.11519338</v>
      </c>
      <c r="D3870" s="1">
        <v>-5.1675193000000001E-2</v>
      </c>
    </row>
    <row r="3871" spans="1:4" x14ac:dyDescent="0.15">
      <c r="A3871" s="1">
        <v>38.69</v>
      </c>
      <c r="B3871" s="1">
        <v>-9.9495545000000005E-2</v>
      </c>
      <c r="C3871" s="1">
        <v>-0.1142166</v>
      </c>
      <c r="D3871" s="1">
        <v>-5.1499130999999997E-2</v>
      </c>
    </row>
    <row r="3872" spans="1:4" x14ac:dyDescent="0.15">
      <c r="A3872" s="1">
        <v>38.700000000000003</v>
      </c>
      <c r="B3872" s="1">
        <v>-9.5696020000000007E-2</v>
      </c>
      <c r="C3872" s="1">
        <v>-0.11147723</v>
      </c>
      <c r="D3872" s="1">
        <v>-5.0785452000000002E-2</v>
      </c>
    </row>
    <row r="3873" spans="1:4" x14ac:dyDescent="0.15">
      <c r="A3873" s="1">
        <v>38.71</v>
      </c>
      <c r="B3873" s="1">
        <v>-9.2024041000000001E-2</v>
      </c>
      <c r="C3873" s="1">
        <v>-0.10853255000000001</v>
      </c>
      <c r="D3873" s="1">
        <v>-5.0496821999999997E-2</v>
      </c>
    </row>
    <row r="3874" spans="1:4" x14ac:dyDescent="0.15">
      <c r="A3874" s="1">
        <v>38.72</v>
      </c>
      <c r="B3874" s="1">
        <v>-8.7702431999999997E-2</v>
      </c>
      <c r="C3874" s="1">
        <v>-0.10824731999999999</v>
      </c>
      <c r="D3874" s="1">
        <v>-4.9763495999999997E-2</v>
      </c>
    </row>
    <row r="3875" spans="1:4" x14ac:dyDescent="0.15">
      <c r="A3875" s="1">
        <v>38.729999999999997</v>
      </c>
      <c r="B3875" s="1">
        <v>-8.2536965000000004E-2</v>
      </c>
      <c r="C3875" s="1">
        <v>-0.10731474000000001</v>
      </c>
      <c r="D3875" s="1">
        <v>-4.9581205000000003E-2</v>
      </c>
    </row>
    <row r="3876" spans="1:4" x14ac:dyDescent="0.15">
      <c r="A3876" s="1">
        <v>38.74</v>
      </c>
      <c r="B3876" s="1">
        <v>-7.7745574999999997E-2</v>
      </c>
      <c r="C3876" s="1">
        <v>-0.10652317</v>
      </c>
      <c r="D3876" s="1">
        <v>-4.7737223000000002E-2</v>
      </c>
    </row>
    <row r="3877" spans="1:4" x14ac:dyDescent="0.15">
      <c r="A3877" s="1">
        <v>38.75</v>
      </c>
      <c r="B3877" s="1">
        <v>-7.2063822999999999E-2</v>
      </c>
      <c r="C3877" s="1">
        <v>-0.10640368</v>
      </c>
      <c r="D3877" s="1">
        <v>-4.4679020999999999E-2</v>
      </c>
    </row>
    <row r="3878" spans="1:4" x14ac:dyDescent="0.15">
      <c r="A3878" s="1">
        <v>38.76</v>
      </c>
      <c r="B3878" s="1">
        <v>-6.5814993000000002E-2</v>
      </c>
      <c r="C3878" s="1">
        <v>-0.10675291000000001</v>
      </c>
      <c r="D3878" s="1">
        <v>-4.1690294000000003E-2</v>
      </c>
    </row>
    <row r="3879" spans="1:4" x14ac:dyDescent="0.15">
      <c r="A3879" s="1">
        <v>38.770000000000003</v>
      </c>
      <c r="B3879" s="1">
        <v>-5.9541438000000002E-2</v>
      </c>
      <c r="C3879" s="1">
        <v>-0.10796277</v>
      </c>
      <c r="D3879" s="1">
        <v>-3.8823900000000001E-2</v>
      </c>
    </row>
    <row r="3880" spans="1:4" x14ac:dyDescent="0.15">
      <c r="A3880" s="1">
        <v>38.78</v>
      </c>
      <c r="B3880" s="1">
        <v>-5.3434803000000003E-2</v>
      </c>
      <c r="C3880" s="1">
        <v>-0.10891453</v>
      </c>
      <c r="D3880" s="1">
        <v>-3.5606545000000003E-2</v>
      </c>
    </row>
    <row r="3881" spans="1:4" x14ac:dyDescent="0.15">
      <c r="A3881" s="1">
        <v>38.79</v>
      </c>
      <c r="B3881" s="1">
        <v>-4.6545641999999998E-2</v>
      </c>
      <c r="C3881" s="1">
        <v>-0.10954994</v>
      </c>
      <c r="D3881" s="1">
        <v>-3.3910260999999997E-2</v>
      </c>
    </row>
    <row r="3882" spans="1:4" x14ac:dyDescent="0.15">
      <c r="A3882" s="1">
        <v>38.799999999999997</v>
      </c>
      <c r="B3882" s="1">
        <v>-3.9080189000000001E-2</v>
      </c>
      <c r="C3882" s="1">
        <v>-0.10851893999999999</v>
      </c>
      <c r="D3882" s="1">
        <v>-3.3407306999999997E-2</v>
      </c>
    </row>
    <row r="3883" spans="1:4" x14ac:dyDescent="0.15">
      <c r="A3883" s="1">
        <v>38.81</v>
      </c>
      <c r="B3883" s="1">
        <v>-3.1065124999999999E-2</v>
      </c>
      <c r="C3883" s="1">
        <v>-0.10715725</v>
      </c>
      <c r="D3883" s="1">
        <v>-3.3910966000000001E-2</v>
      </c>
    </row>
    <row r="3884" spans="1:4" x14ac:dyDescent="0.15">
      <c r="A3884" s="1">
        <v>38.82</v>
      </c>
      <c r="B3884" s="1">
        <v>-2.2244206999999998E-2</v>
      </c>
      <c r="C3884" s="1">
        <v>-0.10557036</v>
      </c>
      <c r="D3884" s="1">
        <v>-3.6123638999999999E-2</v>
      </c>
    </row>
    <row r="3885" spans="1:4" x14ac:dyDescent="0.15">
      <c r="A3885" s="1">
        <v>38.83</v>
      </c>
      <c r="B3885" s="1">
        <v>-1.3593311E-2</v>
      </c>
      <c r="C3885" s="1">
        <v>-0.10477883</v>
      </c>
      <c r="D3885" s="1">
        <v>-3.7809062999999997E-2</v>
      </c>
    </row>
    <row r="3886" spans="1:4" x14ac:dyDescent="0.15">
      <c r="A3886" s="1">
        <v>38.840000000000003</v>
      </c>
      <c r="B3886" s="1">
        <v>-5.3403473000000002E-3</v>
      </c>
      <c r="C3886" s="1">
        <v>-0.10459884999999999</v>
      </c>
      <c r="D3886" s="1">
        <v>-3.9367685999999999E-2</v>
      </c>
    </row>
    <row r="3887" spans="1:4" x14ac:dyDescent="0.15">
      <c r="A3887" s="1">
        <v>38.85</v>
      </c>
      <c r="B3887" s="1">
        <v>1.3800016E-3</v>
      </c>
      <c r="C3887" s="1">
        <v>-0.10435854999999999</v>
      </c>
      <c r="D3887" s="1">
        <v>-3.9115579999999997E-2</v>
      </c>
    </row>
    <row r="3888" spans="1:4" x14ac:dyDescent="0.15">
      <c r="A3888" s="1">
        <v>38.86</v>
      </c>
      <c r="B3888" s="1">
        <v>7.6095813999999999E-3</v>
      </c>
      <c r="C3888" s="1">
        <v>-0.10406232</v>
      </c>
      <c r="D3888" s="1">
        <v>-3.8648022999999997E-2</v>
      </c>
    </row>
    <row r="3889" spans="1:4" x14ac:dyDescent="0.15">
      <c r="A3889" s="1">
        <v>38.869999999999997</v>
      </c>
      <c r="B3889" s="1">
        <v>1.391877E-2</v>
      </c>
      <c r="C3889" s="1">
        <v>-0.10391213000000001</v>
      </c>
      <c r="D3889" s="1">
        <v>-3.7901294000000002E-2</v>
      </c>
    </row>
    <row r="3890" spans="1:4" x14ac:dyDescent="0.15">
      <c r="A3890" s="1">
        <v>38.880000000000003</v>
      </c>
      <c r="B3890" s="1">
        <v>1.9690360000000001E-2</v>
      </c>
      <c r="C3890" s="1">
        <v>-0.10299663000000001</v>
      </c>
      <c r="D3890" s="1">
        <v>-3.7488907000000002E-2</v>
      </c>
    </row>
    <row r="3891" spans="1:4" x14ac:dyDescent="0.15">
      <c r="A3891" s="1">
        <v>38.89</v>
      </c>
      <c r="B3891" s="1">
        <v>2.4013946000000001E-2</v>
      </c>
      <c r="C3891" s="1">
        <v>-0.10187981</v>
      </c>
      <c r="D3891" s="1">
        <v>-3.6646656999999999E-2</v>
      </c>
    </row>
    <row r="3892" spans="1:4" x14ac:dyDescent="0.15">
      <c r="A3892" s="1">
        <v>38.9</v>
      </c>
      <c r="B3892" s="1">
        <v>2.7779201E-2</v>
      </c>
      <c r="C3892" s="1">
        <v>-0.10238236000000001</v>
      </c>
      <c r="D3892" s="1">
        <v>-3.6408517000000001E-2</v>
      </c>
    </row>
    <row r="3893" spans="1:4" x14ac:dyDescent="0.15">
      <c r="A3893" s="1">
        <v>38.909999999999997</v>
      </c>
      <c r="B3893" s="1">
        <v>3.1680234000000002E-2</v>
      </c>
      <c r="C3893" s="1">
        <v>-0.10330994</v>
      </c>
      <c r="D3893" s="1">
        <v>-3.4321736999999998E-2</v>
      </c>
    </row>
    <row r="3894" spans="1:4" x14ac:dyDescent="0.15">
      <c r="A3894" s="1">
        <v>38.92</v>
      </c>
      <c r="B3894" s="1">
        <v>3.4998084999999998E-2</v>
      </c>
      <c r="C3894" s="1">
        <v>-0.10424251</v>
      </c>
      <c r="D3894" s="1">
        <v>-3.2295857999999997E-2</v>
      </c>
    </row>
    <row r="3895" spans="1:4" x14ac:dyDescent="0.15">
      <c r="A3895" s="1">
        <v>38.93</v>
      </c>
      <c r="B3895" s="1">
        <v>3.6922200000000002E-2</v>
      </c>
      <c r="C3895" s="1">
        <v>-0.10515681</v>
      </c>
      <c r="D3895" s="1">
        <v>-3.1945798999999997E-2</v>
      </c>
    </row>
    <row r="3896" spans="1:4" x14ac:dyDescent="0.15">
      <c r="A3896" s="1">
        <v>38.94</v>
      </c>
      <c r="B3896" s="1">
        <v>3.8241933999999998E-2</v>
      </c>
      <c r="C3896" s="1">
        <v>-0.10561856</v>
      </c>
      <c r="D3896" s="1">
        <v>-3.1613008999999997E-2</v>
      </c>
    </row>
    <row r="3897" spans="1:4" x14ac:dyDescent="0.15">
      <c r="A3897" s="1">
        <v>38.950000000000003</v>
      </c>
      <c r="B3897" s="1">
        <v>3.9723265000000001E-2</v>
      </c>
      <c r="C3897" s="1">
        <v>-0.10446413</v>
      </c>
      <c r="D3897" s="1">
        <v>-3.3063055000000001E-2</v>
      </c>
    </row>
    <row r="3898" spans="1:4" x14ac:dyDescent="0.15">
      <c r="A3898" s="1">
        <v>38.96</v>
      </c>
      <c r="B3898" s="1">
        <v>4.1033417000000003E-2</v>
      </c>
      <c r="C3898" s="1">
        <v>-0.10346025</v>
      </c>
      <c r="D3898" s="1">
        <v>-3.4771857000000003E-2</v>
      </c>
    </row>
    <row r="3899" spans="1:4" x14ac:dyDescent="0.15">
      <c r="A3899" s="1">
        <v>38.97</v>
      </c>
      <c r="B3899" s="1">
        <v>4.2648179000000001E-2</v>
      </c>
      <c r="C3899" s="1">
        <v>-0.10327362</v>
      </c>
      <c r="D3899" s="1">
        <v>-3.6674929000000002E-2</v>
      </c>
    </row>
    <row r="3900" spans="1:4" x14ac:dyDescent="0.15">
      <c r="A3900" s="1">
        <v>38.979999999999997</v>
      </c>
      <c r="B3900" s="1">
        <v>4.2870218000000002E-2</v>
      </c>
      <c r="C3900" s="1">
        <v>-0.10240829</v>
      </c>
      <c r="D3900" s="1">
        <v>-3.8304119999999997E-2</v>
      </c>
    </row>
    <row r="3901" spans="1:4" x14ac:dyDescent="0.15">
      <c r="A3901" s="1">
        <v>38.99</v>
      </c>
      <c r="B3901" s="1">
        <v>4.1613796000000002E-2</v>
      </c>
      <c r="C3901" s="1">
        <v>-9.9610854999999998E-2</v>
      </c>
      <c r="D3901" s="1">
        <v>-4.0324889000000003E-2</v>
      </c>
    </row>
    <row r="3902" spans="1:4" x14ac:dyDescent="0.15">
      <c r="A3902" s="1">
        <v>39</v>
      </c>
      <c r="B3902" s="1">
        <v>4.0744316000000003E-2</v>
      </c>
      <c r="C3902" s="1">
        <v>-9.5273863E-2</v>
      </c>
      <c r="D3902" s="1">
        <v>-4.0846861999999998E-2</v>
      </c>
    </row>
    <row r="3903" spans="1:4" x14ac:dyDescent="0.15">
      <c r="A3903" s="1">
        <v>39.01</v>
      </c>
      <c r="B3903" s="1">
        <v>3.9632107E-2</v>
      </c>
      <c r="C3903" s="1">
        <v>-9.1492736000000005E-2</v>
      </c>
      <c r="D3903" s="1">
        <v>-3.9978315E-2</v>
      </c>
    </row>
    <row r="3904" spans="1:4" x14ac:dyDescent="0.15">
      <c r="A3904" s="1">
        <v>39.020000000000003</v>
      </c>
      <c r="B3904" s="1">
        <v>3.8715518999999997E-2</v>
      </c>
      <c r="C3904" s="1">
        <v>-8.7048589999999995E-2</v>
      </c>
      <c r="D3904" s="1">
        <v>-3.9359748E-2</v>
      </c>
    </row>
    <row r="3905" spans="1:4" x14ac:dyDescent="0.15">
      <c r="A3905" s="1">
        <v>39.03</v>
      </c>
      <c r="B3905" s="1">
        <v>3.7639741999999997E-2</v>
      </c>
      <c r="C3905" s="1">
        <v>-8.4864002999999993E-2</v>
      </c>
      <c r="D3905" s="1">
        <v>-3.9082044000000003E-2</v>
      </c>
    </row>
    <row r="3906" spans="1:4" x14ac:dyDescent="0.15">
      <c r="A3906" s="1">
        <v>39.04</v>
      </c>
      <c r="B3906" s="1">
        <v>3.6718005999999997E-2</v>
      </c>
      <c r="C3906" s="1">
        <v>-8.4744880999999994E-2</v>
      </c>
      <c r="D3906" s="1">
        <v>-4.0403699000000001E-2</v>
      </c>
    </row>
    <row r="3907" spans="1:4" x14ac:dyDescent="0.15">
      <c r="A3907" s="1">
        <v>39.049999999999997</v>
      </c>
      <c r="B3907" s="1">
        <v>3.5649636999999998E-2</v>
      </c>
      <c r="C3907" s="1">
        <v>-8.4206696999999997E-2</v>
      </c>
      <c r="D3907" s="1">
        <v>-4.2100572000000003E-2</v>
      </c>
    </row>
    <row r="3908" spans="1:4" x14ac:dyDescent="0.15">
      <c r="A3908" s="1">
        <v>39.06</v>
      </c>
      <c r="B3908" s="1">
        <v>3.4770368000000003E-2</v>
      </c>
      <c r="C3908" s="1">
        <v>-8.3811564000000005E-2</v>
      </c>
      <c r="D3908" s="1">
        <v>-4.3934924E-2</v>
      </c>
    </row>
    <row r="3909" spans="1:4" x14ac:dyDescent="0.15">
      <c r="A3909" s="1">
        <v>39.07</v>
      </c>
      <c r="B3909" s="1">
        <v>3.3225426000000002E-2</v>
      </c>
      <c r="C3909" s="1">
        <v>-8.3878722000000003E-2</v>
      </c>
      <c r="D3909" s="1">
        <v>-4.5425159999999999E-2</v>
      </c>
    </row>
    <row r="3910" spans="1:4" x14ac:dyDescent="0.15">
      <c r="A3910" s="1">
        <v>39.08</v>
      </c>
      <c r="B3910" s="1">
        <v>3.0396126999999998E-2</v>
      </c>
      <c r="C3910" s="1">
        <v>-8.4870157000000002E-2</v>
      </c>
      <c r="D3910" s="1">
        <v>-4.8817950999999998E-2</v>
      </c>
    </row>
    <row r="3911" spans="1:4" x14ac:dyDescent="0.15">
      <c r="A3911" s="1">
        <v>39.090000000000003</v>
      </c>
      <c r="B3911" s="1">
        <v>2.6399336999999998E-2</v>
      </c>
      <c r="C3911" s="1">
        <v>-8.5488109000000007E-2</v>
      </c>
      <c r="D3911" s="1">
        <v>-5.5185129999999999E-2</v>
      </c>
    </row>
    <row r="3912" spans="1:4" x14ac:dyDescent="0.15">
      <c r="A3912" s="1">
        <v>39.1</v>
      </c>
      <c r="B3912" s="1">
        <v>2.1090659000000001E-2</v>
      </c>
      <c r="C3912" s="1">
        <v>-8.6385297E-2</v>
      </c>
      <c r="D3912" s="1">
        <v>-6.1617446999999999E-2</v>
      </c>
    </row>
    <row r="3913" spans="1:4" x14ac:dyDescent="0.15">
      <c r="A3913" s="1">
        <v>39.11</v>
      </c>
      <c r="B3913" s="1">
        <v>1.5196341E-2</v>
      </c>
      <c r="C3913" s="1">
        <v>-8.7016221000000005E-2</v>
      </c>
      <c r="D3913" s="1">
        <v>-6.8381586999999994E-2</v>
      </c>
    </row>
    <row r="3914" spans="1:4" x14ac:dyDescent="0.15">
      <c r="A3914" s="1">
        <v>39.119999999999997</v>
      </c>
      <c r="B3914" s="1">
        <v>8.9172448999999994E-3</v>
      </c>
      <c r="C3914" s="1">
        <v>-8.7883233000000005E-2</v>
      </c>
      <c r="D3914" s="1">
        <v>-7.4670370999999999E-2</v>
      </c>
    </row>
    <row r="3915" spans="1:4" x14ac:dyDescent="0.15">
      <c r="A3915" s="1">
        <v>39.130000000000003</v>
      </c>
      <c r="B3915" s="1">
        <v>1.0894707E-3</v>
      </c>
      <c r="C3915" s="1">
        <v>-8.8498913999999998E-2</v>
      </c>
      <c r="D3915" s="1">
        <v>-8.2517730999999997E-2</v>
      </c>
    </row>
    <row r="3916" spans="1:4" x14ac:dyDescent="0.15">
      <c r="A3916" s="1">
        <v>39.14</v>
      </c>
      <c r="B3916" s="1">
        <v>-7.1865347000000003E-3</v>
      </c>
      <c r="C3916" s="1">
        <v>-8.9354000000000003E-2</v>
      </c>
      <c r="D3916" s="1">
        <v>-9.1665209999999997E-2</v>
      </c>
    </row>
    <row r="3917" spans="1:4" x14ac:dyDescent="0.15">
      <c r="A3917" s="1">
        <v>39.15</v>
      </c>
      <c r="B3917" s="1">
        <v>-1.5480893000000001E-2</v>
      </c>
      <c r="C3917" s="1">
        <v>-8.9938328999999997E-2</v>
      </c>
      <c r="D3917" s="1">
        <v>-0.10062007000000001</v>
      </c>
    </row>
    <row r="3918" spans="1:4" x14ac:dyDescent="0.15">
      <c r="A3918" s="1">
        <v>39.159999999999997</v>
      </c>
      <c r="B3918" s="1">
        <v>-2.3710185000000002E-2</v>
      </c>
      <c r="C3918" s="1">
        <v>-9.0799517999999996E-2</v>
      </c>
      <c r="D3918" s="1">
        <v>-0.10957069</v>
      </c>
    </row>
    <row r="3919" spans="1:4" x14ac:dyDescent="0.15">
      <c r="A3919" s="1">
        <v>39.17</v>
      </c>
      <c r="B3919" s="1">
        <v>-3.2010929E-2</v>
      </c>
      <c r="C3919" s="1">
        <v>-9.1326606000000005E-2</v>
      </c>
      <c r="D3919" s="1">
        <v>-0.11869546</v>
      </c>
    </row>
    <row r="3920" spans="1:4" x14ac:dyDescent="0.15">
      <c r="A3920" s="1">
        <v>39.18</v>
      </c>
      <c r="B3920" s="1">
        <v>-4.0219135000000003E-2</v>
      </c>
      <c r="C3920" s="1">
        <v>-9.2240442000000006E-2</v>
      </c>
      <c r="D3920" s="1">
        <v>-0.12651509999999999</v>
      </c>
    </row>
    <row r="3921" spans="1:4" x14ac:dyDescent="0.15">
      <c r="A3921" s="1">
        <v>39.19</v>
      </c>
      <c r="B3921" s="1">
        <v>-4.8528487000000002E-2</v>
      </c>
      <c r="C3921" s="1">
        <v>-9.2591755999999997E-2</v>
      </c>
      <c r="D3921" s="1">
        <v>-0.13274440000000001</v>
      </c>
    </row>
    <row r="3922" spans="1:4" x14ac:dyDescent="0.15">
      <c r="A3922" s="1">
        <v>39.200000000000003</v>
      </c>
      <c r="B3922" s="1">
        <v>-5.6696873000000002E-2</v>
      </c>
      <c r="C3922" s="1">
        <v>-9.4622206E-2</v>
      </c>
      <c r="D3922" s="1">
        <v>-0.13949764000000001</v>
      </c>
    </row>
    <row r="3923" spans="1:4" x14ac:dyDescent="0.15">
      <c r="A3923" s="1">
        <v>39.21</v>
      </c>
      <c r="B3923" s="1">
        <v>-6.5072578000000006E-2</v>
      </c>
      <c r="C3923" s="1">
        <v>-9.7772513000000005E-2</v>
      </c>
      <c r="D3923" s="1">
        <v>-0.14532228999999999</v>
      </c>
    </row>
    <row r="3924" spans="1:4" x14ac:dyDescent="0.15">
      <c r="A3924" s="1">
        <v>39.22</v>
      </c>
      <c r="B3924" s="1">
        <v>-7.2665135000000006E-2</v>
      </c>
      <c r="C3924" s="1">
        <v>-0.10102735</v>
      </c>
      <c r="D3924" s="1">
        <v>-0.15053857000000001</v>
      </c>
    </row>
    <row r="3925" spans="1:4" x14ac:dyDescent="0.15">
      <c r="A3925" s="1">
        <v>39.229999999999997</v>
      </c>
      <c r="B3925" s="1">
        <v>-7.9646276000000002E-2</v>
      </c>
      <c r="C3925" s="1">
        <v>-0.10291655</v>
      </c>
      <c r="D3925" s="1">
        <v>-0.15587282999999999</v>
      </c>
    </row>
    <row r="3926" spans="1:4" x14ac:dyDescent="0.15">
      <c r="A3926" s="1">
        <v>39.24</v>
      </c>
      <c r="B3926" s="1">
        <v>-8.6151964999999997E-2</v>
      </c>
      <c r="C3926" s="1">
        <v>-0.10333866999999999</v>
      </c>
      <c r="D3926" s="1">
        <v>-0.16104703000000001</v>
      </c>
    </row>
    <row r="3927" spans="1:4" x14ac:dyDescent="0.15">
      <c r="A3927" s="1">
        <v>39.25</v>
      </c>
      <c r="B3927" s="1">
        <v>-9.1717037000000001E-2</v>
      </c>
      <c r="C3927" s="1">
        <v>-0.10407276</v>
      </c>
      <c r="D3927" s="1">
        <v>-0.16654636</v>
      </c>
    </row>
    <row r="3928" spans="1:4" x14ac:dyDescent="0.15">
      <c r="A3928" s="1">
        <v>39.26</v>
      </c>
      <c r="B3928" s="1">
        <v>-9.7714680999999998E-2</v>
      </c>
      <c r="C3928" s="1">
        <v>-0.10463401</v>
      </c>
      <c r="D3928" s="1">
        <v>-0.17007937000000001</v>
      </c>
    </row>
    <row r="3929" spans="1:4" x14ac:dyDescent="0.15">
      <c r="A3929" s="1">
        <v>39.270000000000003</v>
      </c>
      <c r="B3929" s="1">
        <v>-0.10278993</v>
      </c>
      <c r="C3929" s="1">
        <v>-0.10530257</v>
      </c>
      <c r="D3929" s="1">
        <v>-0.17122012</v>
      </c>
    </row>
    <row r="3930" spans="1:4" x14ac:dyDescent="0.15">
      <c r="A3930" s="1">
        <v>39.28</v>
      </c>
      <c r="B3930" s="1">
        <v>-0.10732282</v>
      </c>
      <c r="C3930" s="1">
        <v>-0.10542691999999999</v>
      </c>
      <c r="D3930" s="1">
        <v>-0.17313142000000001</v>
      </c>
    </row>
    <row r="3931" spans="1:4" x14ac:dyDescent="0.15">
      <c r="A3931" s="1">
        <v>39.29</v>
      </c>
      <c r="B3931" s="1">
        <v>-0.11182746</v>
      </c>
      <c r="C3931" s="1">
        <v>-0.10403083</v>
      </c>
      <c r="D3931" s="1">
        <v>-0.17438952999999999</v>
      </c>
    </row>
    <row r="3932" spans="1:4" x14ac:dyDescent="0.15">
      <c r="A3932" s="1">
        <v>39.299999999999997</v>
      </c>
      <c r="B3932" s="1">
        <v>-0.11647584</v>
      </c>
      <c r="C3932" s="1">
        <v>-0.1022115</v>
      </c>
      <c r="D3932" s="1">
        <v>-0.17636788</v>
      </c>
    </row>
    <row r="3933" spans="1:4" x14ac:dyDescent="0.15">
      <c r="A3933" s="1">
        <v>39.31</v>
      </c>
      <c r="B3933" s="1">
        <v>-0.12042184</v>
      </c>
      <c r="C3933" s="1">
        <v>-0.10022710999999999</v>
      </c>
      <c r="D3933" s="1">
        <v>-0.17650347</v>
      </c>
    </row>
    <row r="3934" spans="1:4" x14ac:dyDescent="0.15">
      <c r="A3934" s="1">
        <v>39.32</v>
      </c>
      <c r="B3934" s="1">
        <v>-0.12318208</v>
      </c>
      <c r="C3934" s="1">
        <v>-9.8599636000000004E-2</v>
      </c>
      <c r="D3934" s="1">
        <v>-0.17569620999999999</v>
      </c>
    </row>
    <row r="3935" spans="1:4" x14ac:dyDescent="0.15">
      <c r="A3935" s="1">
        <v>39.33</v>
      </c>
      <c r="B3935" s="1">
        <v>-0.12451556</v>
      </c>
      <c r="C3935" s="1">
        <v>-9.5441072000000002E-2</v>
      </c>
      <c r="D3935" s="1">
        <v>-0.17363882999999999</v>
      </c>
    </row>
    <row r="3936" spans="1:4" x14ac:dyDescent="0.15">
      <c r="A3936" s="1">
        <v>39.340000000000003</v>
      </c>
      <c r="B3936" s="1">
        <v>-0.12549108</v>
      </c>
      <c r="C3936" s="1">
        <v>-9.0959429999999994E-2</v>
      </c>
      <c r="D3936" s="1">
        <v>-0.17006046999999999</v>
      </c>
    </row>
    <row r="3937" spans="1:4" x14ac:dyDescent="0.15">
      <c r="A3937" s="1">
        <v>39.35</v>
      </c>
      <c r="B3937" s="1">
        <v>-0.12519103000000001</v>
      </c>
      <c r="C3937" s="1">
        <v>-8.6606996000000006E-2</v>
      </c>
      <c r="D3937" s="1">
        <v>-0.16684521999999999</v>
      </c>
    </row>
    <row r="3938" spans="1:4" x14ac:dyDescent="0.15">
      <c r="A3938" s="1">
        <v>39.36</v>
      </c>
      <c r="B3938" s="1">
        <v>-0.12337484999999999</v>
      </c>
      <c r="C3938" s="1">
        <v>-8.2354732E-2</v>
      </c>
      <c r="D3938" s="1">
        <v>-0.16340963</v>
      </c>
    </row>
    <row r="3939" spans="1:4" x14ac:dyDescent="0.15">
      <c r="A3939" s="1">
        <v>39.369999999999997</v>
      </c>
      <c r="B3939" s="1">
        <v>-0.12146422</v>
      </c>
      <c r="C3939" s="1">
        <v>-7.7701652999999996E-2</v>
      </c>
      <c r="D3939" s="1">
        <v>-0.16011432</v>
      </c>
    </row>
    <row r="3940" spans="1:4" x14ac:dyDescent="0.15">
      <c r="A3940" s="1">
        <v>39.380000000000003</v>
      </c>
      <c r="B3940" s="1">
        <v>-0.1177888</v>
      </c>
      <c r="C3940" s="1">
        <v>-7.4757379999999998E-2</v>
      </c>
      <c r="D3940" s="1">
        <v>-0.15669971999999999</v>
      </c>
    </row>
    <row r="3941" spans="1:4" x14ac:dyDescent="0.15">
      <c r="A3941" s="1">
        <v>39.39</v>
      </c>
      <c r="B3941" s="1">
        <v>-0.11385240000000001</v>
      </c>
      <c r="C3941" s="1">
        <v>-7.1722166000000004E-2</v>
      </c>
      <c r="D3941" s="1">
        <v>-0.15337078000000001</v>
      </c>
    </row>
    <row r="3942" spans="1:4" x14ac:dyDescent="0.15">
      <c r="A3942" s="1">
        <v>39.4</v>
      </c>
      <c r="B3942" s="1">
        <v>-0.10924497</v>
      </c>
      <c r="C3942" s="1">
        <v>-6.8075987000000004E-2</v>
      </c>
      <c r="D3942" s="1">
        <v>-0.14995284</v>
      </c>
    </row>
    <row r="3943" spans="1:4" x14ac:dyDescent="0.15">
      <c r="A3943" s="1">
        <v>39.409999999999997</v>
      </c>
      <c r="B3943" s="1">
        <v>-0.10331685</v>
      </c>
      <c r="C3943" s="1">
        <v>-6.6693236000000003E-2</v>
      </c>
      <c r="D3943" s="1">
        <v>-0.14660593999999999</v>
      </c>
    </row>
    <row r="3944" spans="1:4" x14ac:dyDescent="0.15">
      <c r="A3944" s="1">
        <v>39.42</v>
      </c>
      <c r="B3944" s="1">
        <v>-9.6712291000000006E-2</v>
      </c>
      <c r="C3944" s="1">
        <v>-6.4255611000000004E-2</v>
      </c>
      <c r="D3944" s="1">
        <v>-0.14317173999999999</v>
      </c>
    </row>
    <row r="3945" spans="1:4" x14ac:dyDescent="0.15">
      <c r="A3945" s="1">
        <v>39.43</v>
      </c>
      <c r="B3945" s="1">
        <v>-9.0264251000000004E-2</v>
      </c>
      <c r="C3945" s="1">
        <v>-6.3193671000000007E-2</v>
      </c>
      <c r="D3945" s="1">
        <v>-0.1398208</v>
      </c>
    </row>
    <row r="3946" spans="1:4" x14ac:dyDescent="0.15">
      <c r="A3946" s="1">
        <v>39.44</v>
      </c>
      <c r="B3946" s="1">
        <v>-8.3745550000000002E-2</v>
      </c>
      <c r="C3946" s="1">
        <v>-6.2249024E-2</v>
      </c>
      <c r="D3946" s="1">
        <v>-0.13634880999999999</v>
      </c>
    </row>
    <row r="3947" spans="1:4" x14ac:dyDescent="0.15">
      <c r="A3947" s="1">
        <v>39.450000000000003</v>
      </c>
      <c r="B3947" s="1">
        <v>-7.6774385000000001E-2</v>
      </c>
      <c r="C3947" s="1">
        <v>-6.1741059000000001E-2</v>
      </c>
      <c r="D3947" s="1">
        <v>-0.13304563999999999</v>
      </c>
    </row>
    <row r="3948" spans="1:4" x14ac:dyDescent="0.15">
      <c r="A3948" s="1">
        <v>39.46</v>
      </c>
      <c r="B3948" s="1">
        <v>-6.8292261000000007E-2</v>
      </c>
      <c r="C3948" s="1">
        <v>-6.0157690999999999E-2</v>
      </c>
      <c r="D3948" s="1">
        <v>-0.12902875999999999</v>
      </c>
    </row>
    <row r="3949" spans="1:4" x14ac:dyDescent="0.15">
      <c r="A3949" s="1">
        <v>39.47</v>
      </c>
      <c r="B3949" s="1">
        <v>-5.9266384999999998E-2</v>
      </c>
      <c r="C3949" s="1">
        <v>-5.8313298E-2</v>
      </c>
      <c r="D3949" s="1">
        <v>-0.12382827</v>
      </c>
    </row>
    <row r="3950" spans="1:4" x14ac:dyDescent="0.15">
      <c r="A3950" s="1">
        <v>39.479999999999997</v>
      </c>
      <c r="B3950" s="1">
        <v>-5.0427910999999999E-2</v>
      </c>
      <c r="C3950" s="1">
        <v>-5.5078470999999997E-2</v>
      </c>
      <c r="D3950" s="1">
        <v>-0.11673972000000001</v>
      </c>
    </row>
    <row r="3951" spans="1:4" x14ac:dyDescent="0.15">
      <c r="A3951" s="1">
        <v>39.49</v>
      </c>
      <c r="B3951" s="1">
        <v>-4.0332059000000003E-2</v>
      </c>
      <c r="C3951" s="1">
        <v>-5.0367967E-2</v>
      </c>
      <c r="D3951" s="1">
        <v>-0.10806557</v>
      </c>
    </row>
    <row r="3952" spans="1:4" x14ac:dyDescent="0.15">
      <c r="A3952" s="1">
        <v>39.5</v>
      </c>
      <c r="B3952" s="1">
        <v>-2.8614918999999999E-2</v>
      </c>
      <c r="C3952" s="1">
        <v>-4.6010342000000003E-2</v>
      </c>
      <c r="D3952" s="1">
        <v>-0.10092015</v>
      </c>
    </row>
    <row r="3953" spans="1:4" x14ac:dyDescent="0.15">
      <c r="A3953" s="1">
        <v>39.51</v>
      </c>
      <c r="B3953" s="1">
        <v>-1.6961865E-2</v>
      </c>
      <c r="C3953" s="1">
        <v>-4.1398312E-2</v>
      </c>
      <c r="D3953" s="1">
        <v>-9.5810771000000003E-2</v>
      </c>
    </row>
    <row r="3954" spans="1:4" x14ac:dyDescent="0.15">
      <c r="A3954" s="1">
        <v>39.520000000000003</v>
      </c>
      <c r="B3954" s="1">
        <v>-3.3331252999999998E-3</v>
      </c>
      <c r="C3954" s="1">
        <v>-3.6999942000000001E-2</v>
      </c>
      <c r="D3954" s="1">
        <v>-9.1071703000000004E-2</v>
      </c>
    </row>
    <row r="3955" spans="1:4" x14ac:dyDescent="0.15">
      <c r="A3955" s="1">
        <v>39.53</v>
      </c>
      <c r="B3955" s="1">
        <v>1.0278539999999999E-2</v>
      </c>
      <c r="C3955" s="1">
        <v>-3.2343363E-2</v>
      </c>
      <c r="D3955" s="1">
        <v>-8.6943006000000003E-2</v>
      </c>
    </row>
    <row r="3956" spans="1:4" x14ac:dyDescent="0.15">
      <c r="A3956" s="1">
        <v>39.54</v>
      </c>
      <c r="B3956" s="1">
        <v>2.4957494E-2</v>
      </c>
      <c r="C3956" s="1">
        <v>-2.8003164000000001E-2</v>
      </c>
      <c r="D3956" s="1">
        <v>-8.3611958E-2</v>
      </c>
    </row>
    <row r="3957" spans="1:4" x14ac:dyDescent="0.15">
      <c r="A3957" s="1">
        <v>39.549999999999997</v>
      </c>
      <c r="B3957" s="1">
        <v>3.9934575E-2</v>
      </c>
      <c r="C3957" s="1">
        <v>-2.3134128E-2</v>
      </c>
      <c r="D3957" s="1">
        <v>-8.0031983000000001E-2</v>
      </c>
    </row>
    <row r="3958" spans="1:4" x14ac:dyDescent="0.15">
      <c r="A3958" s="1">
        <v>39.56</v>
      </c>
      <c r="B3958" s="1">
        <v>5.5291663999999997E-2</v>
      </c>
      <c r="C3958" s="1">
        <v>-2.0025009999999999E-2</v>
      </c>
      <c r="D3958" s="1">
        <v>-7.6613835000000005E-2</v>
      </c>
    </row>
    <row r="3959" spans="1:4" x14ac:dyDescent="0.15">
      <c r="A3959" s="1">
        <v>39.57</v>
      </c>
      <c r="B3959" s="1">
        <v>6.9578625000000005E-2</v>
      </c>
      <c r="C3959" s="1">
        <v>-1.6901007999999999E-2</v>
      </c>
      <c r="D3959" s="1">
        <v>-7.3049813000000005E-2</v>
      </c>
    </row>
    <row r="3960" spans="1:4" x14ac:dyDescent="0.15">
      <c r="A3960" s="1">
        <v>39.58</v>
      </c>
      <c r="B3960" s="1">
        <v>8.3710165000000003E-2</v>
      </c>
      <c r="C3960" s="1">
        <v>-1.2031969999999999E-2</v>
      </c>
      <c r="D3960" s="1">
        <v>-6.9600640000000005E-2</v>
      </c>
    </row>
    <row r="3961" spans="1:4" x14ac:dyDescent="0.15">
      <c r="A3961" s="1">
        <v>39.590000000000003</v>
      </c>
      <c r="B3961" s="1">
        <v>9.6269764999999993E-2</v>
      </c>
      <c r="C3961" s="1">
        <v>-7.5295604000000004E-3</v>
      </c>
      <c r="D3961" s="1">
        <v>-6.6032087000000003E-2</v>
      </c>
    </row>
    <row r="3962" spans="1:4" x14ac:dyDescent="0.15">
      <c r="A3962" s="1">
        <v>39.6</v>
      </c>
      <c r="B3962" s="1">
        <v>0.10777258000000001</v>
      </c>
      <c r="C3962" s="1">
        <v>-3.8912197999999999E-3</v>
      </c>
      <c r="D3962" s="1">
        <v>-6.2561919999999993E-2</v>
      </c>
    </row>
    <row r="3963" spans="1:4" x14ac:dyDescent="0.15">
      <c r="A3963" s="1">
        <v>39.61</v>
      </c>
      <c r="B3963" s="1">
        <v>0.11805742</v>
      </c>
      <c r="C3963" s="1">
        <v>-2.6645355000000002E-3</v>
      </c>
      <c r="D3963" s="1">
        <v>-5.8982842000000001E-2</v>
      </c>
    </row>
    <row r="3964" spans="1:4" x14ac:dyDescent="0.15">
      <c r="A3964" s="1">
        <v>39.619999999999997</v>
      </c>
      <c r="B3964" s="1">
        <v>0.12697053999999999</v>
      </c>
      <c r="C3964" s="1">
        <v>-2.1348455E-3</v>
      </c>
      <c r="D3964" s="1">
        <v>-5.5495569000000002E-2</v>
      </c>
    </row>
    <row r="3965" spans="1:4" x14ac:dyDescent="0.15">
      <c r="A3965" s="1">
        <v>39.630000000000003</v>
      </c>
      <c r="B3965" s="1">
        <v>0.13503614999999999</v>
      </c>
      <c r="C3965" s="1">
        <v>-2.7330063000000002E-3</v>
      </c>
      <c r="D3965" s="1">
        <v>-5.1902984999999999E-2</v>
      </c>
    </row>
    <row r="3966" spans="1:4" x14ac:dyDescent="0.15">
      <c r="A3966" s="1">
        <v>39.64</v>
      </c>
      <c r="B3966" s="1">
        <v>0.14077063000000001</v>
      </c>
      <c r="C3966" s="1">
        <v>-2.7015122000000002E-3</v>
      </c>
      <c r="D3966" s="1">
        <v>-4.8400928000000003E-2</v>
      </c>
    </row>
    <row r="3967" spans="1:4" x14ac:dyDescent="0.15">
      <c r="A3967" s="1">
        <v>39.65</v>
      </c>
      <c r="B3967" s="1">
        <v>0.1456615</v>
      </c>
      <c r="C3967" s="1">
        <v>-3.2889719000000002E-3</v>
      </c>
      <c r="D3967" s="1">
        <v>-4.4792640000000002E-2</v>
      </c>
    </row>
    <row r="3968" spans="1:4" x14ac:dyDescent="0.15">
      <c r="A3968" s="1">
        <v>39.659999999999997</v>
      </c>
      <c r="B3968" s="1">
        <v>0.14960028</v>
      </c>
      <c r="C3968" s="1">
        <v>-2.6645434999999999E-3</v>
      </c>
      <c r="D3968" s="1">
        <v>-4.1277844000000001E-2</v>
      </c>
    </row>
    <row r="3969" spans="1:4" x14ac:dyDescent="0.15">
      <c r="A3969" s="1">
        <v>39.67</v>
      </c>
      <c r="B3969" s="1">
        <v>0.15392090999999999</v>
      </c>
      <c r="C3969" s="1">
        <v>-2.3138306E-3</v>
      </c>
      <c r="D3969" s="1">
        <v>-3.7651522E-2</v>
      </c>
    </row>
    <row r="3970" spans="1:4" x14ac:dyDescent="0.15">
      <c r="A3970" s="1">
        <v>39.68</v>
      </c>
      <c r="B3970" s="1">
        <v>0.15799883000000001</v>
      </c>
      <c r="C3970" s="1">
        <v>-2.5818618999999998E-3</v>
      </c>
      <c r="D3970" s="1">
        <v>-3.4126587999999999E-2</v>
      </c>
    </row>
    <row r="3971" spans="1:4" x14ac:dyDescent="0.15">
      <c r="A3971" s="1">
        <v>39.69</v>
      </c>
      <c r="B3971" s="1">
        <v>0.16180319000000001</v>
      </c>
      <c r="C3971" s="1">
        <v>-2.8054347000000001E-3</v>
      </c>
      <c r="D3971" s="1">
        <v>-3.0478794E-2</v>
      </c>
    </row>
    <row r="3972" spans="1:4" x14ac:dyDescent="0.15">
      <c r="A3972" s="1">
        <v>39.700000000000003</v>
      </c>
      <c r="B3972" s="1">
        <v>0.16392698</v>
      </c>
      <c r="C3972" s="1">
        <v>-3.0039479000000002E-3</v>
      </c>
      <c r="D3972" s="1">
        <v>-2.6948297999999999E-2</v>
      </c>
    </row>
    <row r="3973" spans="1:4" x14ac:dyDescent="0.15">
      <c r="A3973" s="1">
        <v>39.71</v>
      </c>
      <c r="B3973" s="1">
        <v>0.16573768999999999</v>
      </c>
      <c r="C3973" s="1">
        <v>-2.7675705999999998E-3</v>
      </c>
      <c r="D3973" s="1">
        <v>-2.3272049E-2</v>
      </c>
    </row>
    <row r="3974" spans="1:4" x14ac:dyDescent="0.15">
      <c r="A3974" s="1">
        <v>39.72</v>
      </c>
      <c r="B3974" s="1">
        <v>0.16739493</v>
      </c>
      <c r="C3974" s="1">
        <v>-9.2765369000000002E-4</v>
      </c>
      <c r="D3974" s="1">
        <v>-1.974745E-2</v>
      </c>
    </row>
    <row r="3975" spans="1:4" x14ac:dyDescent="0.15">
      <c r="A3975" s="1">
        <v>39.729999999999997</v>
      </c>
      <c r="B3975" s="1">
        <v>0.16925777</v>
      </c>
      <c r="C3975" s="1">
        <v>1.2848852E-3</v>
      </c>
      <c r="D3975" s="1">
        <v>-1.6020216E-2</v>
      </c>
    </row>
    <row r="3976" spans="1:4" x14ac:dyDescent="0.15">
      <c r="A3976" s="1">
        <v>39.74</v>
      </c>
      <c r="B3976" s="1">
        <v>0.17089967</v>
      </c>
      <c r="C3976" s="1">
        <v>3.6911769999999999E-3</v>
      </c>
      <c r="D3976" s="1">
        <v>-1.2560462E-2</v>
      </c>
    </row>
    <row r="3977" spans="1:4" x14ac:dyDescent="0.15">
      <c r="A3977" s="1">
        <v>39.75</v>
      </c>
      <c r="B3977" s="1">
        <v>0.17280492</v>
      </c>
      <c r="C3977" s="1">
        <v>5.3500044000000004E-3</v>
      </c>
      <c r="D3977" s="1">
        <v>-8.2462288999999994E-3</v>
      </c>
    </row>
    <row r="3978" spans="1:4" x14ac:dyDescent="0.15">
      <c r="A3978" s="1">
        <v>39.76</v>
      </c>
      <c r="B3978" s="1">
        <v>0.17439737</v>
      </c>
      <c r="C3978" s="1">
        <v>6.2961848999999997E-3</v>
      </c>
      <c r="D3978" s="1">
        <v>-3.3514921999999998E-3</v>
      </c>
    </row>
    <row r="3979" spans="1:4" x14ac:dyDescent="0.15">
      <c r="A3979" s="1">
        <v>39.770000000000003</v>
      </c>
      <c r="B3979" s="1">
        <v>0.17645480999999999</v>
      </c>
      <c r="C3979" s="1">
        <v>7.9471356000000003E-3</v>
      </c>
      <c r="D3979" s="1">
        <v>1.6043614E-3</v>
      </c>
    </row>
    <row r="3980" spans="1:4" x14ac:dyDescent="0.15">
      <c r="A3980" s="1">
        <v>39.78</v>
      </c>
      <c r="B3980" s="1">
        <v>0.17694344000000001</v>
      </c>
      <c r="C3980" s="1">
        <v>1.0474536E-2</v>
      </c>
      <c r="D3980" s="1">
        <v>5.8867690999999996E-3</v>
      </c>
    </row>
    <row r="3981" spans="1:4" x14ac:dyDescent="0.15">
      <c r="A3981" s="1">
        <v>39.79</v>
      </c>
      <c r="B3981" s="1">
        <v>0.17617060000000001</v>
      </c>
      <c r="C3981" s="1">
        <v>1.2170088000000001E-2</v>
      </c>
      <c r="D3981" s="1">
        <v>9.4408200000000008E-3</v>
      </c>
    </row>
    <row r="3982" spans="1:4" x14ac:dyDescent="0.15">
      <c r="A3982" s="1">
        <v>39.799999999999997</v>
      </c>
      <c r="B3982" s="1">
        <v>0.17510902</v>
      </c>
      <c r="C3982" s="1">
        <v>1.2694937E-2</v>
      </c>
      <c r="D3982" s="1">
        <v>1.3160867999999999E-2</v>
      </c>
    </row>
    <row r="3983" spans="1:4" x14ac:dyDescent="0.15">
      <c r="A3983" s="1">
        <v>39.81</v>
      </c>
      <c r="B3983" s="1">
        <v>0.17204243</v>
      </c>
      <c r="C3983" s="1">
        <v>1.2413705000000001E-2</v>
      </c>
      <c r="D3983" s="1">
        <v>1.6819522E-2</v>
      </c>
    </row>
    <row r="3984" spans="1:4" x14ac:dyDescent="0.15">
      <c r="A3984" s="1">
        <v>39.82</v>
      </c>
      <c r="B3984" s="1">
        <v>0.16689671</v>
      </c>
      <c r="C3984" s="1">
        <v>1.2507872E-2</v>
      </c>
      <c r="D3984" s="1">
        <v>2.0502295E-2</v>
      </c>
    </row>
    <row r="3985" spans="1:4" x14ac:dyDescent="0.15">
      <c r="A3985" s="1">
        <v>39.83</v>
      </c>
      <c r="B3985" s="1">
        <v>0.16154478</v>
      </c>
      <c r="C3985" s="1">
        <v>1.2222886000000001E-2</v>
      </c>
      <c r="D3985" s="1">
        <v>2.4228466000000001E-2</v>
      </c>
    </row>
    <row r="3986" spans="1:4" x14ac:dyDescent="0.15">
      <c r="A3986" s="1">
        <v>39.840000000000003</v>
      </c>
      <c r="B3986" s="1">
        <v>0.15482429</v>
      </c>
      <c r="C3986" s="1">
        <v>1.2476127E-2</v>
      </c>
      <c r="D3986" s="1">
        <v>2.7837372999999999E-2</v>
      </c>
    </row>
    <row r="3987" spans="1:4" x14ac:dyDescent="0.15">
      <c r="A3987" s="1">
        <v>39.85</v>
      </c>
      <c r="B3987" s="1">
        <v>0.14672361</v>
      </c>
      <c r="C3987" s="1">
        <v>1.1089603E-2</v>
      </c>
      <c r="D3987" s="1">
        <v>3.2159359999999998E-2</v>
      </c>
    </row>
    <row r="3988" spans="1:4" x14ac:dyDescent="0.15">
      <c r="A3988" s="1">
        <v>39.86</v>
      </c>
      <c r="B3988" s="1">
        <v>0.13792866000000001</v>
      </c>
      <c r="C3988" s="1">
        <v>8.5351177000000007E-3</v>
      </c>
      <c r="D3988" s="1">
        <v>3.7176803000000001E-2</v>
      </c>
    </row>
    <row r="3989" spans="1:4" x14ac:dyDescent="0.15">
      <c r="A3989" s="1">
        <v>39.869999999999997</v>
      </c>
      <c r="B3989" s="1">
        <v>0.12602959999999999</v>
      </c>
      <c r="C3989" s="1">
        <v>5.9381234000000001E-3</v>
      </c>
      <c r="D3989" s="1">
        <v>4.2595486000000002E-2</v>
      </c>
    </row>
    <row r="3990" spans="1:4" x14ac:dyDescent="0.15">
      <c r="A3990" s="1">
        <v>39.880000000000003</v>
      </c>
      <c r="B3990" s="1">
        <v>0.1127277</v>
      </c>
      <c r="C3990" s="1">
        <v>4.6340644000000004E-3</v>
      </c>
      <c r="D3990" s="1">
        <v>4.9048297999999997E-2</v>
      </c>
    </row>
    <row r="3991" spans="1:4" x14ac:dyDescent="0.15">
      <c r="A3991" s="1">
        <v>39.89</v>
      </c>
      <c r="B3991" s="1">
        <v>9.7885230000000004E-2</v>
      </c>
      <c r="C3991" s="1">
        <v>4.8878953999999999E-3</v>
      </c>
      <c r="D3991" s="1">
        <v>5.4931098999999997E-2</v>
      </c>
    </row>
    <row r="3992" spans="1:4" x14ac:dyDescent="0.15">
      <c r="A3992" s="1">
        <v>39.9</v>
      </c>
      <c r="B3992" s="1">
        <v>8.2734525000000003E-2</v>
      </c>
      <c r="C3992" s="1">
        <v>4.7213337000000001E-3</v>
      </c>
      <c r="D3992" s="1">
        <v>6.2408646999999998E-2</v>
      </c>
    </row>
    <row r="3993" spans="1:4" x14ac:dyDescent="0.15">
      <c r="A3993" s="1">
        <v>39.909999999999997</v>
      </c>
      <c r="B3993" s="1">
        <v>6.6854037000000005E-2</v>
      </c>
      <c r="C3993" s="1">
        <v>4.8656404000000002E-3</v>
      </c>
      <c r="D3993" s="1">
        <v>7.1231799999999998E-2</v>
      </c>
    </row>
    <row r="3994" spans="1:4" x14ac:dyDescent="0.15">
      <c r="A3994" s="1">
        <v>39.92</v>
      </c>
      <c r="B3994" s="1">
        <v>5.0323120999999998E-2</v>
      </c>
      <c r="C3994" s="1">
        <v>4.7252157000000003E-3</v>
      </c>
      <c r="D3994" s="1">
        <v>7.9790354999999993E-2</v>
      </c>
    </row>
    <row r="3995" spans="1:4" x14ac:dyDescent="0.15">
      <c r="A3995" s="1">
        <v>39.93</v>
      </c>
      <c r="B3995" s="1">
        <v>3.3878170999999999E-2</v>
      </c>
      <c r="C3995" s="1">
        <v>5.3917610999999997E-3</v>
      </c>
      <c r="D3995" s="1">
        <v>8.8527828000000003E-2</v>
      </c>
    </row>
    <row r="3996" spans="1:4" x14ac:dyDescent="0.15">
      <c r="A3996" s="1">
        <v>39.94</v>
      </c>
      <c r="B3996" s="1">
        <v>1.7454616999999999E-2</v>
      </c>
      <c r="C3996" s="1">
        <v>6.7552450999999996E-3</v>
      </c>
      <c r="D3996" s="1">
        <v>9.7107588999999994E-2</v>
      </c>
    </row>
    <row r="3997" spans="1:4" x14ac:dyDescent="0.15">
      <c r="A3997" s="1">
        <v>39.950000000000003</v>
      </c>
      <c r="B3997" s="1">
        <v>9.2557562999999996E-4</v>
      </c>
      <c r="C3997" s="1">
        <v>7.9213358999999997E-3</v>
      </c>
      <c r="D3997" s="1">
        <v>0.10594547999999999</v>
      </c>
    </row>
    <row r="3998" spans="1:4" x14ac:dyDescent="0.15">
      <c r="A3998" s="1">
        <v>39.96</v>
      </c>
      <c r="B3998" s="1">
        <v>-1.4926429999999999E-2</v>
      </c>
      <c r="C3998" s="1">
        <v>9.7733674999999996E-3</v>
      </c>
      <c r="D3998" s="1">
        <v>0.11352165</v>
      </c>
    </row>
    <row r="3999" spans="1:4" x14ac:dyDescent="0.15">
      <c r="A3999" s="1">
        <v>39.97</v>
      </c>
      <c r="B3999" s="1">
        <v>-3.0010716E-2</v>
      </c>
      <c r="C3999" s="1">
        <v>1.2482335000000001E-2</v>
      </c>
      <c r="D3999" s="1">
        <v>0.11894196</v>
      </c>
    </row>
    <row r="4000" spans="1:4" x14ac:dyDescent="0.15">
      <c r="A4000" s="1">
        <v>39.979999999999997</v>
      </c>
      <c r="B4000" s="1">
        <v>-4.5302660000000002E-2</v>
      </c>
      <c r="C4000" s="1">
        <v>1.4357375E-2</v>
      </c>
      <c r="D4000" s="1">
        <v>0.12398869</v>
      </c>
    </row>
    <row r="4001" spans="1:4" x14ac:dyDescent="0.15">
      <c r="A4001" s="1">
        <v>39.99</v>
      </c>
      <c r="B4001" s="1">
        <v>-6.0441245999999997E-2</v>
      </c>
      <c r="C4001" s="1">
        <v>1.5544911E-2</v>
      </c>
      <c r="D4001" s="1">
        <v>0.12905157</v>
      </c>
    </row>
    <row r="4002" spans="1:4" x14ac:dyDescent="0.15">
      <c r="A4002" s="1">
        <v>40</v>
      </c>
      <c r="B4002" s="1">
        <v>-7.5702504000000004E-2</v>
      </c>
      <c r="C4002" s="1">
        <v>1.7411698999999999E-2</v>
      </c>
      <c r="D4002" s="1">
        <v>0.13361165999999999</v>
      </c>
    </row>
    <row r="4003" spans="1:4" x14ac:dyDescent="0.15">
      <c r="A4003" s="1">
        <v>40.01</v>
      </c>
      <c r="B4003" s="1">
        <v>-9.0833566000000004E-2</v>
      </c>
      <c r="C4003" s="1">
        <v>2.0248366E-2</v>
      </c>
      <c r="D4003" s="1">
        <v>0.13717412000000001</v>
      </c>
    </row>
    <row r="4004" spans="1:4" x14ac:dyDescent="0.15">
      <c r="A4004" s="1">
        <v>40.020000000000003</v>
      </c>
      <c r="B4004" s="1">
        <v>-0.10609593</v>
      </c>
      <c r="C4004" s="1">
        <v>2.1567307000000001E-2</v>
      </c>
      <c r="D4004" s="1">
        <v>0.14134278</v>
      </c>
    </row>
    <row r="4005" spans="1:4" x14ac:dyDescent="0.15">
      <c r="A4005" s="1">
        <v>40.03</v>
      </c>
      <c r="B4005" s="1">
        <v>-0.12118623000000001</v>
      </c>
      <c r="C4005" s="1">
        <v>2.1487928999999999E-2</v>
      </c>
      <c r="D4005" s="1">
        <v>0.14387241000000001</v>
      </c>
    </row>
    <row r="4006" spans="1:4" x14ac:dyDescent="0.15">
      <c r="A4006" s="1">
        <v>40.04</v>
      </c>
      <c r="B4006" s="1">
        <v>-0.13651647</v>
      </c>
      <c r="C4006" s="1">
        <v>2.1748503999999998E-2</v>
      </c>
      <c r="D4006" s="1">
        <v>0.14517957000000001</v>
      </c>
    </row>
    <row r="4007" spans="1:4" x14ac:dyDescent="0.15">
      <c r="A4007" s="1">
        <v>40.049999999999997</v>
      </c>
      <c r="B4007" s="1">
        <v>-0.15102371000000001</v>
      </c>
      <c r="C4007" s="1">
        <v>2.1822378E-2</v>
      </c>
      <c r="D4007" s="1">
        <v>0.14658535</v>
      </c>
    </row>
    <row r="4008" spans="1:4" x14ac:dyDescent="0.15">
      <c r="A4008" s="1">
        <v>40.06</v>
      </c>
      <c r="B4008" s="1">
        <v>-0.16496352</v>
      </c>
      <c r="C4008" s="1">
        <v>2.2021460999999999E-2</v>
      </c>
      <c r="D4008" s="1">
        <v>0.14817016</v>
      </c>
    </row>
    <row r="4009" spans="1:4" x14ac:dyDescent="0.15">
      <c r="A4009" s="1">
        <v>40.07</v>
      </c>
      <c r="B4009" s="1">
        <v>-0.17839247999999999</v>
      </c>
      <c r="C4009" s="1">
        <v>2.2614362999999998E-2</v>
      </c>
      <c r="D4009" s="1">
        <v>0.14844361</v>
      </c>
    </row>
    <row r="4010" spans="1:4" x14ac:dyDescent="0.15">
      <c r="A4010" s="1">
        <v>40.08</v>
      </c>
      <c r="B4010" s="1">
        <v>-0.19048197</v>
      </c>
      <c r="C4010" s="1">
        <v>2.482299E-2</v>
      </c>
      <c r="D4010" s="1">
        <v>0.14718981</v>
      </c>
    </row>
    <row r="4011" spans="1:4" x14ac:dyDescent="0.15">
      <c r="A4011" s="1">
        <v>40.090000000000003</v>
      </c>
      <c r="B4011" s="1">
        <v>-0.20128410999999999</v>
      </c>
      <c r="C4011" s="1">
        <v>2.7408775999999999E-2</v>
      </c>
      <c r="D4011" s="1">
        <v>0.14636735000000001</v>
      </c>
    </row>
    <row r="4012" spans="1:4" x14ac:dyDescent="0.15">
      <c r="A4012" s="1">
        <v>40.1</v>
      </c>
      <c r="B4012" s="1">
        <v>-0.21155869999999999</v>
      </c>
      <c r="C4012" s="1">
        <v>3.0180063E-2</v>
      </c>
      <c r="D4012" s="1">
        <v>0.14526977999999999</v>
      </c>
    </row>
    <row r="4013" spans="1:4" x14ac:dyDescent="0.15">
      <c r="A4013" s="1">
        <v>40.11</v>
      </c>
      <c r="B4013" s="1">
        <v>-0.22079863</v>
      </c>
      <c r="C4013" s="1">
        <v>3.2204389E-2</v>
      </c>
      <c r="D4013" s="1">
        <v>0.14441090000000001</v>
      </c>
    </row>
    <row r="4014" spans="1:4" x14ac:dyDescent="0.15">
      <c r="A4014" s="1">
        <v>40.119999999999997</v>
      </c>
      <c r="B4014" s="1">
        <v>-0.22771647</v>
      </c>
      <c r="C4014" s="1">
        <v>3.3562437000000001E-2</v>
      </c>
      <c r="D4014" s="1">
        <v>0.14334469</v>
      </c>
    </row>
    <row r="4015" spans="1:4" x14ac:dyDescent="0.15">
      <c r="A4015" s="1">
        <v>40.130000000000003</v>
      </c>
      <c r="B4015" s="1">
        <v>-0.23394466</v>
      </c>
      <c r="C4015" s="1">
        <v>3.5063332000000003E-2</v>
      </c>
      <c r="D4015" s="1">
        <v>0.14252217</v>
      </c>
    </row>
    <row r="4016" spans="1:4" x14ac:dyDescent="0.15">
      <c r="A4016" s="1">
        <v>40.14</v>
      </c>
      <c r="B4016" s="1">
        <v>-0.23798939</v>
      </c>
      <c r="C4016" s="1">
        <v>3.6493346000000003E-2</v>
      </c>
      <c r="D4016" s="1">
        <v>0.14136911999999999</v>
      </c>
    </row>
    <row r="4017" spans="1:4" x14ac:dyDescent="0.15">
      <c r="A4017" s="1">
        <v>40.15</v>
      </c>
      <c r="B4017" s="1">
        <v>-0.23982527000000001</v>
      </c>
      <c r="C4017" s="1">
        <v>3.8039737999999997E-2</v>
      </c>
      <c r="D4017" s="1">
        <v>0.14162646000000001</v>
      </c>
    </row>
    <row r="4018" spans="1:4" x14ac:dyDescent="0.15">
      <c r="A4018" s="1">
        <v>40.159999999999997</v>
      </c>
      <c r="B4018" s="1">
        <v>-0.23884375999999999</v>
      </c>
      <c r="C4018" s="1">
        <v>3.8984462999999997E-2</v>
      </c>
      <c r="D4018" s="1">
        <v>0.14341434</v>
      </c>
    </row>
    <row r="4019" spans="1:4" x14ac:dyDescent="0.15">
      <c r="A4019" s="1">
        <v>40.17</v>
      </c>
      <c r="B4019" s="1">
        <v>-0.23683225999999999</v>
      </c>
      <c r="C4019" s="1">
        <v>3.9035368000000001E-2</v>
      </c>
      <c r="D4019" s="1">
        <v>0.14471496</v>
      </c>
    </row>
    <row r="4020" spans="1:4" x14ac:dyDescent="0.15">
      <c r="A4020" s="1">
        <v>40.18</v>
      </c>
      <c r="B4020" s="1">
        <v>-0.23436069000000001</v>
      </c>
      <c r="C4020" s="1">
        <v>4.0007819999999999E-2</v>
      </c>
      <c r="D4020" s="1">
        <v>0.14653832999999999</v>
      </c>
    </row>
    <row r="4021" spans="1:4" x14ac:dyDescent="0.15">
      <c r="A4021" s="1">
        <v>40.19</v>
      </c>
      <c r="B4021" s="1">
        <v>-0.23043949</v>
      </c>
      <c r="C4021" s="1">
        <v>4.1582698000000001E-2</v>
      </c>
      <c r="D4021" s="1">
        <v>0.14678627999999999</v>
      </c>
    </row>
    <row r="4022" spans="1:4" x14ac:dyDescent="0.15">
      <c r="A4022" s="1">
        <v>40.200000000000003</v>
      </c>
      <c r="B4022" s="1">
        <v>-0.22596533999999999</v>
      </c>
      <c r="C4022" s="1">
        <v>4.3101236000000001E-2</v>
      </c>
      <c r="D4022" s="1">
        <v>0.14575469999999999</v>
      </c>
    </row>
    <row r="4023" spans="1:4" x14ac:dyDescent="0.15">
      <c r="A4023" s="1">
        <v>40.21</v>
      </c>
      <c r="B4023" s="1">
        <v>-0.22109854000000001</v>
      </c>
      <c r="C4023" s="1">
        <v>4.4645190000000001E-2</v>
      </c>
      <c r="D4023" s="1">
        <v>0.14487014000000001</v>
      </c>
    </row>
    <row r="4024" spans="1:4" x14ac:dyDescent="0.15">
      <c r="A4024" s="1">
        <v>40.22</v>
      </c>
      <c r="B4024" s="1">
        <v>-0.21463487000000001</v>
      </c>
      <c r="C4024" s="1">
        <v>4.6186382999999998E-2</v>
      </c>
      <c r="D4024" s="1">
        <v>0.14414903000000001</v>
      </c>
    </row>
    <row r="4025" spans="1:4" x14ac:dyDescent="0.15">
      <c r="A4025" s="1">
        <v>40.229999999999997</v>
      </c>
      <c r="B4025" s="1">
        <v>-0.20777381</v>
      </c>
      <c r="C4025" s="1">
        <v>4.8165316E-2</v>
      </c>
      <c r="D4025" s="1">
        <v>0.14166550999999999</v>
      </c>
    </row>
    <row r="4026" spans="1:4" x14ac:dyDescent="0.15">
      <c r="A4026" s="1">
        <v>40.24</v>
      </c>
      <c r="B4026" s="1">
        <v>-0.20077447000000001</v>
      </c>
      <c r="C4026" s="1">
        <v>5.2261733999999997E-2</v>
      </c>
      <c r="D4026" s="1">
        <v>0.1360837</v>
      </c>
    </row>
    <row r="4027" spans="1:4" x14ac:dyDescent="0.15">
      <c r="A4027" s="1">
        <v>40.25</v>
      </c>
      <c r="B4027" s="1">
        <v>-0.19403026000000001</v>
      </c>
      <c r="C4027" s="1">
        <v>5.7723938000000002E-2</v>
      </c>
      <c r="D4027" s="1">
        <v>0.13061581</v>
      </c>
    </row>
    <row r="4028" spans="1:4" x14ac:dyDescent="0.15">
      <c r="A4028" s="1">
        <v>40.26</v>
      </c>
      <c r="B4028" s="1">
        <v>-0.18642429999999999</v>
      </c>
      <c r="C4028" s="1">
        <v>6.2832949999999999E-2</v>
      </c>
      <c r="D4028" s="1">
        <v>0.1236733</v>
      </c>
    </row>
    <row r="4029" spans="1:4" x14ac:dyDescent="0.15">
      <c r="A4029" s="1">
        <v>40.270000000000003</v>
      </c>
      <c r="B4029" s="1">
        <v>-0.17831093000000001</v>
      </c>
      <c r="C4029" s="1">
        <v>6.8325312999999999E-2</v>
      </c>
      <c r="D4029" s="1">
        <v>0.11518143</v>
      </c>
    </row>
    <row r="4030" spans="1:4" x14ac:dyDescent="0.15">
      <c r="A4030" s="1">
        <v>40.28</v>
      </c>
      <c r="B4030" s="1">
        <v>-0.1695825</v>
      </c>
      <c r="C4030" s="1">
        <v>7.2444507000000005E-2</v>
      </c>
      <c r="D4030" s="1">
        <v>0.10828173000000001</v>
      </c>
    </row>
    <row r="4031" spans="1:4" x14ac:dyDescent="0.15">
      <c r="A4031" s="1">
        <v>40.29</v>
      </c>
      <c r="B4031" s="1">
        <v>-0.16010231999999999</v>
      </c>
      <c r="C4031" s="1">
        <v>7.4529401999999995E-2</v>
      </c>
      <c r="D4031" s="1">
        <v>0.10279859</v>
      </c>
    </row>
    <row r="4032" spans="1:4" x14ac:dyDescent="0.15">
      <c r="A4032" s="1">
        <v>40.299999999999997</v>
      </c>
      <c r="B4032" s="1">
        <v>-0.15076173000000001</v>
      </c>
      <c r="C4032" s="1">
        <v>7.6059866000000004E-2</v>
      </c>
      <c r="D4032" s="1">
        <v>9.6979544000000001E-2</v>
      </c>
    </row>
    <row r="4033" spans="1:4" x14ac:dyDescent="0.15">
      <c r="A4033" s="1">
        <v>40.31</v>
      </c>
      <c r="B4033" s="1">
        <v>-0.14140887999999999</v>
      </c>
      <c r="C4033" s="1">
        <v>7.8333406999999994E-2</v>
      </c>
      <c r="D4033" s="1">
        <v>9.1384732999999996E-2</v>
      </c>
    </row>
    <row r="4034" spans="1:4" x14ac:dyDescent="0.15">
      <c r="A4034" s="1">
        <v>40.32</v>
      </c>
      <c r="B4034" s="1">
        <v>-0.13151402000000001</v>
      </c>
      <c r="C4034" s="1">
        <v>8.0861731000000006E-2</v>
      </c>
      <c r="D4034" s="1">
        <v>8.5651702999999996E-2</v>
      </c>
    </row>
    <row r="4035" spans="1:4" x14ac:dyDescent="0.15">
      <c r="A4035" s="1">
        <v>40.33</v>
      </c>
      <c r="B4035" s="1">
        <v>-0.12023958999999999</v>
      </c>
      <c r="C4035" s="1">
        <v>8.1714564000000003E-2</v>
      </c>
      <c r="D4035" s="1">
        <v>7.9986164999999998E-2</v>
      </c>
    </row>
    <row r="4036" spans="1:4" x14ac:dyDescent="0.15">
      <c r="A4036" s="1">
        <v>40.340000000000003</v>
      </c>
      <c r="B4036" s="1">
        <v>-0.10782053</v>
      </c>
      <c r="C4036" s="1">
        <v>8.2208509999999999E-2</v>
      </c>
      <c r="D4036" s="1">
        <v>7.4828398000000004E-2</v>
      </c>
    </row>
    <row r="4037" spans="1:4" x14ac:dyDescent="0.15">
      <c r="A4037" s="1">
        <v>40.35</v>
      </c>
      <c r="B4037" s="1">
        <v>-9.4141628000000005E-2</v>
      </c>
      <c r="C4037" s="1">
        <v>8.2628305999999999E-2</v>
      </c>
      <c r="D4037" s="1">
        <v>7.0616478999999996E-2</v>
      </c>
    </row>
    <row r="4038" spans="1:4" x14ac:dyDescent="0.15">
      <c r="A4038" s="1">
        <v>40.36</v>
      </c>
      <c r="B4038" s="1">
        <v>-7.9208334000000005E-2</v>
      </c>
      <c r="C4038" s="1">
        <v>8.3170074999999996E-2</v>
      </c>
      <c r="D4038" s="1">
        <v>6.6021916999999999E-2</v>
      </c>
    </row>
    <row r="4039" spans="1:4" x14ac:dyDescent="0.15">
      <c r="A4039" s="1">
        <v>40.369999999999997</v>
      </c>
      <c r="B4039" s="1">
        <v>-6.3584204000000005E-2</v>
      </c>
      <c r="C4039" s="1">
        <v>8.3606622000000005E-2</v>
      </c>
      <c r="D4039" s="1">
        <v>6.1767641999999998E-2</v>
      </c>
    </row>
    <row r="4040" spans="1:4" x14ac:dyDescent="0.15">
      <c r="A4040" s="1">
        <v>40.380000000000003</v>
      </c>
      <c r="B4040" s="1">
        <v>-4.8144773000000002E-2</v>
      </c>
      <c r="C4040" s="1">
        <v>8.4171637999999993E-2</v>
      </c>
      <c r="D4040" s="1">
        <v>5.7201467999999998E-2</v>
      </c>
    </row>
    <row r="4041" spans="1:4" x14ac:dyDescent="0.15">
      <c r="A4041" s="1">
        <v>40.39</v>
      </c>
      <c r="B4041" s="1">
        <v>-3.2536614999999998E-2</v>
      </c>
      <c r="C4041" s="1">
        <v>8.4628997999999997E-2</v>
      </c>
      <c r="D4041" s="1">
        <v>5.2975818000000001E-2</v>
      </c>
    </row>
    <row r="4042" spans="1:4" x14ac:dyDescent="0.15">
      <c r="A4042" s="1">
        <v>40.4</v>
      </c>
      <c r="B4042" s="1">
        <v>-1.7140898000000002E-2</v>
      </c>
      <c r="C4042" s="1">
        <v>8.5217341000000002E-2</v>
      </c>
      <c r="D4042" s="1">
        <v>4.8389678999999998E-2</v>
      </c>
    </row>
    <row r="4043" spans="1:4" x14ac:dyDescent="0.15">
      <c r="A4043" s="1">
        <v>40.409999999999997</v>
      </c>
      <c r="B4043" s="1">
        <v>-9.4201563999999998E-4</v>
      </c>
      <c r="C4043" s="1">
        <v>8.5694402000000003E-2</v>
      </c>
      <c r="D4043" s="1">
        <v>4.4261125999999998E-2</v>
      </c>
    </row>
    <row r="4044" spans="1:4" x14ac:dyDescent="0.15">
      <c r="A4044" s="1">
        <v>40.42</v>
      </c>
      <c r="B4044" s="1">
        <v>1.5397984999999999E-2</v>
      </c>
      <c r="C4044" s="1">
        <v>8.6307731999999998E-2</v>
      </c>
      <c r="D4044" s="1">
        <v>3.9486542999999999E-2</v>
      </c>
    </row>
    <row r="4045" spans="1:4" x14ac:dyDescent="0.15">
      <c r="A4045" s="1">
        <v>40.43</v>
      </c>
      <c r="B4045" s="1">
        <v>3.0655437000000001E-2</v>
      </c>
      <c r="C4045" s="1">
        <v>8.6802618999999998E-2</v>
      </c>
      <c r="D4045" s="1">
        <v>3.7031568000000001E-2</v>
      </c>
    </row>
    <row r="4046" spans="1:4" x14ac:dyDescent="0.15">
      <c r="A4046" s="1">
        <v>40.44</v>
      </c>
      <c r="B4046" s="1">
        <v>4.6504587E-2</v>
      </c>
      <c r="C4046" s="1">
        <v>8.7443277E-2</v>
      </c>
      <c r="D4046" s="1">
        <v>3.6574203999999999E-2</v>
      </c>
    </row>
    <row r="4047" spans="1:4" x14ac:dyDescent="0.15">
      <c r="A4047" s="1">
        <v>40.450000000000003</v>
      </c>
      <c r="B4047" s="1">
        <v>6.1240365999999997E-2</v>
      </c>
      <c r="C4047" s="1">
        <v>8.7953208000000005E-2</v>
      </c>
      <c r="D4047" s="1">
        <v>3.5825358000000002E-2</v>
      </c>
    </row>
    <row r="4048" spans="1:4" x14ac:dyDescent="0.15">
      <c r="A4048" s="1">
        <v>40.46</v>
      </c>
      <c r="B4048" s="1">
        <v>7.5786290000000006E-2</v>
      </c>
      <c r="C4048" s="1">
        <v>8.8624913999999999E-2</v>
      </c>
      <c r="D4048" s="1">
        <v>3.5067204999999997E-2</v>
      </c>
    </row>
    <row r="4049" spans="1:4" x14ac:dyDescent="0.15">
      <c r="A4049" s="1">
        <v>40.47</v>
      </c>
      <c r="B4049" s="1">
        <v>8.8852868000000002E-2</v>
      </c>
      <c r="C4049" s="1">
        <v>8.9144886000000007E-2</v>
      </c>
      <c r="D4049" s="1">
        <v>3.5484735000000003E-2</v>
      </c>
    </row>
    <row r="4050" spans="1:4" x14ac:dyDescent="0.15">
      <c r="A4050" s="1">
        <v>40.479999999999997</v>
      </c>
      <c r="B4050" s="1">
        <v>0.10071096</v>
      </c>
      <c r="C4050" s="1">
        <v>8.9855152999999993E-2</v>
      </c>
      <c r="D4050" s="1">
        <v>3.7637035999999999E-2</v>
      </c>
    </row>
    <row r="4051" spans="1:4" x14ac:dyDescent="0.15">
      <c r="A4051" s="1">
        <v>40.49</v>
      </c>
      <c r="B4051" s="1">
        <v>0.11160777</v>
      </c>
      <c r="C4051" s="1">
        <v>9.0373034000000005E-2</v>
      </c>
      <c r="D4051" s="1">
        <v>3.9057666999999997E-2</v>
      </c>
    </row>
    <row r="4052" spans="1:4" x14ac:dyDescent="0.15">
      <c r="A4052" s="1">
        <v>40.5</v>
      </c>
      <c r="B4052" s="1">
        <v>0.12026325</v>
      </c>
      <c r="C4052" s="1">
        <v>9.1145090999999998E-2</v>
      </c>
      <c r="D4052" s="1">
        <v>4.2179051000000002E-2</v>
      </c>
    </row>
    <row r="4053" spans="1:4" x14ac:dyDescent="0.15">
      <c r="A4053" s="1">
        <v>40.51</v>
      </c>
      <c r="B4053" s="1">
        <v>0.12801947</v>
      </c>
      <c r="C4053" s="1">
        <v>9.1601505E-2</v>
      </c>
      <c r="D4053" s="1">
        <v>4.6554685999999998E-2</v>
      </c>
    </row>
    <row r="4054" spans="1:4" x14ac:dyDescent="0.15">
      <c r="A4054" s="1">
        <v>40.520000000000003</v>
      </c>
      <c r="B4054" s="1">
        <v>0.13486751</v>
      </c>
      <c r="C4054" s="1">
        <v>9.2967271000000004E-2</v>
      </c>
      <c r="D4054" s="1">
        <v>5.0766097000000003E-2</v>
      </c>
    </row>
    <row r="4055" spans="1:4" x14ac:dyDescent="0.15">
      <c r="A4055" s="1">
        <v>40.53</v>
      </c>
      <c r="B4055" s="1">
        <v>0.14207475</v>
      </c>
      <c r="C4055" s="1">
        <v>9.485296E-2</v>
      </c>
      <c r="D4055" s="1">
        <v>5.5029260000000003E-2</v>
      </c>
    </row>
    <row r="4056" spans="1:4" x14ac:dyDescent="0.15">
      <c r="A4056" s="1">
        <v>40.54</v>
      </c>
      <c r="B4056" s="1">
        <v>0.14901911000000001</v>
      </c>
      <c r="C4056" s="1">
        <v>9.6843642999999993E-2</v>
      </c>
      <c r="D4056" s="1">
        <v>5.9326566999999997E-2</v>
      </c>
    </row>
    <row r="4057" spans="1:4" x14ac:dyDescent="0.15">
      <c r="A4057" s="1">
        <v>40.549999999999997</v>
      </c>
      <c r="B4057" s="1">
        <v>0.15619458999999999</v>
      </c>
      <c r="C4057" s="1">
        <v>9.8575874999999993E-2</v>
      </c>
      <c r="D4057" s="1">
        <v>6.3532714000000004E-2</v>
      </c>
    </row>
    <row r="4058" spans="1:4" x14ac:dyDescent="0.15">
      <c r="A4058" s="1">
        <v>40.56</v>
      </c>
      <c r="B4058" s="1">
        <v>0.16317693999999999</v>
      </c>
      <c r="C4058" s="1">
        <v>0.10123921</v>
      </c>
      <c r="D4058" s="1">
        <v>6.7993214999999996E-2</v>
      </c>
    </row>
    <row r="4059" spans="1:4" x14ac:dyDescent="0.15">
      <c r="A4059" s="1">
        <v>40.57</v>
      </c>
      <c r="B4059" s="1">
        <v>0.17034361000000001</v>
      </c>
      <c r="C4059" s="1">
        <v>0.10424650000000001</v>
      </c>
      <c r="D4059" s="1">
        <v>7.1109916999999995E-2</v>
      </c>
    </row>
    <row r="4060" spans="1:4" x14ac:dyDescent="0.15">
      <c r="A4060" s="1">
        <v>40.58</v>
      </c>
      <c r="B4060" s="1">
        <v>0.17735412</v>
      </c>
      <c r="C4060" s="1">
        <v>0.10869715000000001</v>
      </c>
      <c r="D4060" s="1">
        <v>7.2714196999999994E-2</v>
      </c>
    </row>
    <row r="4061" spans="1:4" x14ac:dyDescent="0.15">
      <c r="A4061" s="1">
        <v>40.590000000000003</v>
      </c>
      <c r="B4061" s="1">
        <v>0.18451073000000001</v>
      </c>
      <c r="C4061" s="1">
        <v>0.11350261</v>
      </c>
      <c r="D4061" s="1">
        <v>7.4744335999999995E-2</v>
      </c>
    </row>
    <row r="4062" spans="1:4" x14ac:dyDescent="0.15">
      <c r="A4062" s="1">
        <v>40.6</v>
      </c>
      <c r="B4062" s="1">
        <v>0.19157914000000001</v>
      </c>
      <c r="C4062" s="1">
        <v>0.11607169000000001</v>
      </c>
      <c r="D4062" s="1">
        <v>7.6502147000000006E-2</v>
      </c>
    </row>
    <row r="4063" spans="1:4" x14ac:dyDescent="0.15">
      <c r="A4063" s="1">
        <v>40.61</v>
      </c>
      <c r="B4063" s="1">
        <v>0.19825166</v>
      </c>
      <c r="C4063" s="1">
        <v>0.12076948999999999</v>
      </c>
      <c r="D4063" s="1">
        <v>7.8512873999999996E-2</v>
      </c>
    </row>
    <row r="4064" spans="1:4" x14ac:dyDescent="0.15">
      <c r="A4064" s="1">
        <v>40.619999999999997</v>
      </c>
      <c r="B4064" s="1">
        <v>0.20335958000000001</v>
      </c>
      <c r="C4064" s="1">
        <v>0.12640567999999999</v>
      </c>
      <c r="D4064" s="1">
        <v>7.9871959000000006E-2</v>
      </c>
    </row>
    <row r="4065" spans="1:4" x14ac:dyDescent="0.15">
      <c r="A4065" s="1">
        <v>40.630000000000003</v>
      </c>
      <c r="B4065" s="1">
        <v>0.20758898000000001</v>
      </c>
      <c r="C4065" s="1">
        <v>0.13226461</v>
      </c>
      <c r="D4065" s="1">
        <v>7.9820270999999998E-2</v>
      </c>
    </row>
    <row r="4066" spans="1:4" x14ac:dyDescent="0.15">
      <c r="A4066" s="1">
        <v>40.64</v>
      </c>
      <c r="B4066" s="1">
        <v>0.21019331999999999</v>
      </c>
      <c r="C4066" s="1">
        <v>0.13674691</v>
      </c>
      <c r="D4066" s="1">
        <v>7.9408501000000006E-2</v>
      </c>
    </row>
    <row r="4067" spans="1:4" x14ac:dyDescent="0.15">
      <c r="A4067" s="1">
        <v>40.65</v>
      </c>
      <c r="B4067" s="1">
        <v>0.21260024</v>
      </c>
      <c r="C4067" s="1">
        <v>0.13974531000000001</v>
      </c>
      <c r="D4067" s="1">
        <v>7.7253785000000005E-2</v>
      </c>
    </row>
    <row r="4068" spans="1:4" x14ac:dyDescent="0.15">
      <c r="A4068" s="1">
        <v>40.659999999999997</v>
      </c>
      <c r="B4068" s="1">
        <v>0.21367235000000001</v>
      </c>
      <c r="C4068" s="1">
        <v>0.14316029999999999</v>
      </c>
      <c r="D4068" s="1">
        <v>7.2560977999999998E-2</v>
      </c>
    </row>
    <row r="4069" spans="1:4" x14ac:dyDescent="0.15">
      <c r="A4069" s="1">
        <v>40.67</v>
      </c>
      <c r="B4069" s="1">
        <v>0.21275442</v>
      </c>
      <c r="C4069" s="1">
        <v>0.14628360000000001</v>
      </c>
      <c r="D4069" s="1">
        <v>6.8794480000000005E-2</v>
      </c>
    </row>
    <row r="4070" spans="1:4" x14ac:dyDescent="0.15">
      <c r="A4070" s="1">
        <v>40.68</v>
      </c>
      <c r="B4070" s="1">
        <v>0.21079033</v>
      </c>
      <c r="C4070" s="1">
        <v>0.14974485000000001</v>
      </c>
      <c r="D4070" s="1">
        <v>6.4274108999999996E-2</v>
      </c>
    </row>
    <row r="4071" spans="1:4" x14ac:dyDescent="0.15">
      <c r="A4071" s="1">
        <v>40.69</v>
      </c>
      <c r="B4071" s="1">
        <v>0.2075052</v>
      </c>
      <c r="C4071" s="1">
        <v>0.15234821000000001</v>
      </c>
      <c r="D4071" s="1">
        <v>6.0535520000000002E-2</v>
      </c>
    </row>
    <row r="4072" spans="1:4" x14ac:dyDescent="0.15">
      <c r="A4072" s="1">
        <v>40.700000000000003</v>
      </c>
      <c r="B4072" s="1">
        <v>0.20353984</v>
      </c>
      <c r="C4072" s="1">
        <v>0.15443399999999999</v>
      </c>
      <c r="D4072" s="1">
        <v>5.5856085999999999E-2</v>
      </c>
    </row>
    <row r="4073" spans="1:4" x14ac:dyDescent="0.15">
      <c r="A4073" s="1">
        <v>40.71</v>
      </c>
      <c r="B4073" s="1">
        <v>0.19986135999999999</v>
      </c>
      <c r="C4073" s="1">
        <v>0.15597746000000001</v>
      </c>
      <c r="D4073" s="1">
        <v>5.3783272E-2</v>
      </c>
    </row>
    <row r="4074" spans="1:4" x14ac:dyDescent="0.15">
      <c r="A4074" s="1">
        <v>40.72</v>
      </c>
      <c r="B4074" s="1">
        <v>0.19538525000000001</v>
      </c>
      <c r="C4074" s="1">
        <v>0.15706548000000001</v>
      </c>
      <c r="D4074" s="1">
        <v>5.3416122000000003E-2</v>
      </c>
    </row>
    <row r="4075" spans="1:4" x14ac:dyDescent="0.15">
      <c r="A4075" s="1">
        <v>40.729999999999997</v>
      </c>
      <c r="B4075" s="1">
        <v>0.19028025000000001</v>
      </c>
      <c r="C4075" s="1">
        <v>0.16113398000000001</v>
      </c>
      <c r="D4075" s="1">
        <v>5.3067837E-2</v>
      </c>
    </row>
    <row r="4076" spans="1:4" x14ac:dyDescent="0.15">
      <c r="A4076" s="1">
        <v>40.74</v>
      </c>
      <c r="B4076" s="1">
        <v>0.18525162000000001</v>
      </c>
      <c r="C4076" s="1">
        <v>0.16723167</v>
      </c>
      <c r="D4076" s="1">
        <v>5.2368083000000003E-2</v>
      </c>
    </row>
    <row r="4077" spans="1:4" x14ac:dyDescent="0.15">
      <c r="A4077" s="1">
        <v>40.75</v>
      </c>
      <c r="B4077" s="1">
        <v>0.18025459999999999</v>
      </c>
      <c r="C4077" s="1">
        <v>0.172823</v>
      </c>
      <c r="D4077" s="1">
        <v>5.3240598E-2</v>
      </c>
    </row>
    <row r="4078" spans="1:4" x14ac:dyDescent="0.15">
      <c r="A4078" s="1">
        <v>40.76</v>
      </c>
      <c r="B4078" s="1">
        <v>0.17513929</v>
      </c>
      <c r="C4078" s="1">
        <v>0.17891065</v>
      </c>
      <c r="D4078" s="1">
        <v>5.5357112999999999E-2</v>
      </c>
    </row>
    <row r="4079" spans="1:4" x14ac:dyDescent="0.15">
      <c r="A4079" s="1">
        <v>40.770000000000003</v>
      </c>
      <c r="B4079" s="1">
        <v>0.17072086</v>
      </c>
      <c r="C4079" s="1">
        <v>0.18351648000000001</v>
      </c>
      <c r="D4079" s="1">
        <v>5.7437328000000003E-2</v>
      </c>
    </row>
    <row r="4080" spans="1:4" x14ac:dyDescent="0.15">
      <c r="A4080" s="1">
        <v>40.78</v>
      </c>
      <c r="B4080" s="1">
        <v>0.16704363</v>
      </c>
      <c r="C4080" s="1">
        <v>0.18622743999999999</v>
      </c>
      <c r="D4080" s="1">
        <v>5.9271753000000003E-2</v>
      </c>
    </row>
    <row r="4081" spans="1:4" x14ac:dyDescent="0.15">
      <c r="A4081" s="1">
        <v>40.79</v>
      </c>
      <c r="B4081" s="1">
        <v>0.16319611000000001</v>
      </c>
      <c r="C4081" s="1">
        <v>0.18777837</v>
      </c>
      <c r="D4081" s="1">
        <v>6.2548583000000005E-2</v>
      </c>
    </row>
    <row r="4082" spans="1:4" x14ac:dyDescent="0.15">
      <c r="A4082" s="1">
        <v>40.799999999999997</v>
      </c>
      <c r="B4082" s="1">
        <v>0.15945316000000001</v>
      </c>
      <c r="C4082" s="1">
        <v>0.18864906000000001</v>
      </c>
      <c r="D4082" s="1">
        <v>6.7230407000000006E-2</v>
      </c>
    </row>
    <row r="4083" spans="1:4" x14ac:dyDescent="0.15">
      <c r="A4083" s="1">
        <v>40.81</v>
      </c>
      <c r="B4083" s="1">
        <v>0.15565403</v>
      </c>
      <c r="C4083" s="1">
        <v>0.18969269999999999</v>
      </c>
      <c r="D4083" s="1">
        <v>7.1639812999999997E-2</v>
      </c>
    </row>
    <row r="4084" spans="1:4" x14ac:dyDescent="0.15">
      <c r="A4084" s="1">
        <v>40.82</v>
      </c>
      <c r="B4084" s="1">
        <v>0.15189609000000001</v>
      </c>
      <c r="C4084" s="1">
        <v>0.19064917000000001</v>
      </c>
      <c r="D4084" s="1">
        <v>7.6627339000000003E-2</v>
      </c>
    </row>
    <row r="4085" spans="1:4" x14ac:dyDescent="0.15">
      <c r="A4085" s="1">
        <v>40.83</v>
      </c>
      <c r="B4085" s="1">
        <v>0.14813332000000001</v>
      </c>
      <c r="C4085" s="1">
        <v>0.19169220000000001</v>
      </c>
      <c r="D4085" s="1">
        <v>8.3197613000000004E-2</v>
      </c>
    </row>
    <row r="4086" spans="1:4" x14ac:dyDescent="0.15">
      <c r="A4086" s="1">
        <v>40.840000000000003</v>
      </c>
      <c r="B4086" s="1">
        <v>0.1443527</v>
      </c>
      <c r="C4086" s="1">
        <v>0.19267840999999999</v>
      </c>
      <c r="D4086" s="1">
        <v>8.9997650999999998E-2</v>
      </c>
    </row>
    <row r="4087" spans="1:4" x14ac:dyDescent="0.15">
      <c r="A4087" s="1">
        <v>40.85</v>
      </c>
      <c r="B4087" s="1">
        <v>0.14067215999999999</v>
      </c>
      <c r="C4087" s="1">
        <v>0.19375218</v>
      </c>
      <c r="D4087" s="1">
        <v>9.8223420000000006E-2</v>
      </c>
    </row>
    <row r="4088" spans="1:4" x14ac:dyDescent="0.15">
      <c r="A4088" s="1">
        <v>40.86</v>
      </c>
      <c r="B4088" s="1">
        <v>0.13635241000000001</v>
      </c>
      <c r="C4088" s="1">
        <v>0.1947197</v>
      </c>
      <c r="D4088" s="1">
        <v>0.1078163</v>
      </c>
    </row>
    <row r="4089" spans="1:4" x14ac:dyDescent="0.15">
      <c r="A4089" s="1">
        <v>40.869999999999997</v>
      </c>
      <c r="B4089" s="1">
        <v>0.13124188000000001</v>
      </c>
      <c r="C4089" s="1">
        <v>0.19630724999999999</v>
      </c>
      <c r="D4089" s="1">
        <v>0.11726085999999999</v>
      </c>
    </row>
    <row r="4090" spans="1:4" x14ac:dyDescent="0.15">
      <c r="A4090" s="1">
        <v>40.880000000000003</v>
      </c>
      <c r="B4090" s="1">
        <v>0.12638858</v>
      </c>
      <c r="C4090" s="1">
        <v>0.19926557</v>
      </c>
      <c r="D4090" s="1">
        <v>0.12655543999999999</v>
      </c>
    </row>
    <row r="4091" spans="1:4" x14ac:dyDescent="0.15">
      <c r="A4091" s="1">
        <v>40.89</v>
      </c>
      <c r="B4091" s="1">
        <v>0.12134801000000001</v>
      </c>
      <c r="C4091" s="1">
        <v>0.20291201</v>
      </c>
      <c r="D4091" s="1">
        <v>0.13723291000000001</v>
      </c>
    </row>
    <row r="4092" spans="1:4" x14ac:dyDescent="0.15">
      <c r="A4092" s="1">
        <v>40.9</v>
      </c>
      <c r="B4092" s="1">
        <v>0.11649432999999999</v>
      </c>
      <c r="C4092" s="1">
        <v>0.2062484</v>
      </c>
      <c r="D4092" s="1">
        <v>0.1492667</v>
      </c>
    </row>
    <row r="4093" spans="1:4" x14ac:dyDescent="0.15">
      <c r="A4093" s="1">
        <v>40.909999999999997</v>
      </c>
      <c r="B4093" s="1">
        <v>0.11144956</v>
      </c>
      <c r="C4093" s="1">
        <v>0.21097097000000001</v>
      </c>
      <c r="D4093" s="1">
        <v>0.16214490000000001</v>
      </c>
    </row>
    <row r="4094" spans="1:4" x14ac:dyDescent="0.15">
      <c r="A4094" s="1">
        <v>40.92</v>
      </c>
      <c r="B4094" s="1">
        <v>0.10667029</v>
      </c>
      <c r="C4094" s="1">
        <v>0.21724634000000001</v>
      </c>
      <c r="D4094" s="1">
        <v>0.17704002999999999</v>
      </c>
    </row>
    <row r="4095" spans="1:4" x14ac:dyDescent="0.15">
      <c r="A4095" s="1">
        <v>40.93</v>
      </c>
      <c r="B4095" s="1">
        <v>0.10108617</v>
      </c>
      <c r="C4095" s="1">
        <v>0.2230743</v>
      </c>
      <c r="D4095" s="1">
        <v>0.19002609000000001</v>
      </c>
    </row>
    <row r="4096" spans="1:4" x14ac:dyDescent="0.15">
      <c r="A4096" s="1">
        <v>40.94</v>
      </c>
      <c r="B4096" s="1">
        <v>9.4885656999999998E-2</v>
      </c>
      <c r="C4096" s="1">
        <v>0.22926008</v>
      </c>
      <c r="D4096" s="1">
        <v>0.20185612999999999</v>
      </c>
    </row>
    <row r="4097" spans="1:4" x14ac:dyDescent="0.15">
      <c r="A4097" s="1">
        <v>40.950000000000003</v>
      </c>
      <c r="B4097" s="1">
        <v>8.8748014E-2</v>
      </c>
      <c r="C4097" s="1">
        <v>0.23513645999999999</v>
      </c>
      <c r="D4097" s="1">
        <v>0.21388362999999999</v>
      </c>
    </row>
    <row r="4098" spans="1:4" x14ac:dyDescent="0.15">
      <c r="A4098" s="1">
        <v>40.96</v>
      </c>
      <c r="B4098" s="1">
        <v>8.2657773000000004E-2</v>
      </c>
      <c r="C4098" s="1">
        <v>0.24135925999999999</v>
      </c>
      <c r="D4098" s="1">
        <v>0.22574933</v>
      </c>
    </row>
    <row r="4099" spans="1:4" x14ac:dyDescent="0.15">
      <c r="A4099" s="1">
        <v>40.97</v>
      </c>
      <c r="B4099" s="1">
        <v>7.6427422999999994E-2</v>
      </c>
      <c r="C4099" s="1">
        <v>0.24720317999999999</v>
      </c>
      <c r="D4099" s="1">
        <v>0.23792410999999999</v>
      </c>
    </row>
    <row r="4100" spans="1:4" x14ac:dyDescent="0.15">
      <c r="A4100" s="1">
        <v>40.98</v>
      </c>
      <c r="B4100" s="1">
        <v>7.0932895999999995E-2</v>
      </c>
      <c r="C4100" s="1">
        <v>0.25359860000000001</v>
      </c>
      <c r="D4100" s="1">
        <v>0.24869119000000001</v>
      </c>
    </row>
    <row r="4101" spans="1:4" x14ac:dyDescent="0.15">
      <c r="A4101" s="1">
        <v>40.99</v>
      </c>
      <c r="B4101" s="1">
        <v>6.6087483000000002E-2</v>
      </c>
      <c r="C4101" s="1">
        <v>0.25832846999999998</v>
      </c>
      <c r="D4101" s="1">
        <v>0.25804078000000003</v>
      </c>
    </row>
    <row r="4102" spans="1:4" x14ac:dyDescent="0.15">
      <c r="A4102" s="1">
        <v>41</v>
      </c>
      <c r="B4102" s="1">
        <v>6.1692427000000001E-2</v>
      </c>
      <c r="C4102" s="1">
        <v>0.26193793999999998</v>
      </c>
      <c r="D4102" s="1">
        <v>0.26765665</v>
      </c>
    </row>
    <row r="4103" spans="1:4" x14ac:dyDescent="0.15">
      <c r="A4103" s="1">
        <v>41.01</v>
      </c>
      <c r="B4103" s="1">
        <v>5.8257145000000003E-2</v>
      </c>
      <c r="C4103" s="1">
        <v>0.26500867</v>
      </c>
      <c r="D4103" s="1">
        <v>0.27733554999999999</v>
      </c>
    </row>
    <row r="4104" spans="1:4" x14ac:dyDescent="0.15">
      <c r="A4104" s="1">
        <v>41.02</v>
      </c>
      <c r="B4104" s="1">
        <v>5.4379794000000002E-2</v>
      </c>
      <c r="C4104" s="1">
        <v>0.26740833000000003</v>
      </c>
      <c r="D4104" s="1">
        <v>0.28533433000000002</v>
      </c>
    </row>
    <row r="4105" spans="1:4" x14ac:dyDescent="0.15">
      <c r="A4105" s="1">
        <v>41.03</v>
      </c>
      <c r="B4105" s="1">
        <v>5.1434388999999997E-2</v>
      </c>
      <c r="C4105" s="1">
        <v>0.26934261999999998</v>
      </c>
      <c r="D4105" s="1">
        <v>0.29018401999999999</v>
      </c>
    </row>
    <row r="4106" spans="1:4" x14ac:dyDescent="0.15">
      <c r="A4106" s="1">
        <v>41.04</v>
      </c>
      <c r="B4106" s="1">
        <v>4.9004979999999997E-2</v>
      </c>
      <c r="C4106" s="1">
        <v>0.27043057999999998</v>
      </c>
      <c r="D4106" s="1">
        <v>0.2950912</v>
      </c>
    </row>
    <row r="4107" spans="1:4" x14ac:dyDescent="0.15">
      <c r="A4107" s="1">
        <v>41.05</v>
      </c>
      <c r="B4107" s="1">
        <v>4.7082829E-2</v>
      </c>
      <c r="C4107" s="1">
        <v>0.27178094000000003</v>
      </c>
      <c r="D4107" s="1">
        <v>0.29960337999999997</v>
      </c>
    </row>
    <row r="4108" spans="1:4" x14ac:dyDescent="0.15">
      <c r="A4108" s="1">
        <v>41.06</v>
      </c>
      <c r="B4108" s="1">
        <v>4.6595473999999998E-2</v>
      </c>
      <c r="C4108" s="1">
        <v>0.27300829999999998</v>
      </c>
      <c r="D4108" s="1">
        <v>0.30453499000000001</v>
      </c>
    </row>
    <row r="4109" spans="1:4" x14ac:dyDescent="0.15">
      <c r="A4109" s="1">
        <v>41.07</v>
      </c>
      <c r="B4109" s="1">
        <v>4.6703550000000003E-2</v>
      </c>
      <c r="C4109" s="1">
        <v>0.27428040999999997</v>
      </c>
      <c r="D4109" s="1">
        <v>0.30902961000000001</v>
      </c>
    </row>
    <row r="4110" spans="1:4" x14ac:dyDescent="0.15">
      <c r="A4110" s="1">
        <v>41.08</v>
      </c>
      <c r="B4110" s="1">
        <v>4.6663094000000002E-2</v>
      </c>
      <c r="C4110" s="1">
        <v>0.27608336</v>
      </c>
      <c r="D4110" s="1">
        <v>0.31410424999999997</v>
      </c>
    </row>
    <row r="4111" spans="1:4" x14ac:dyDescent="0.15">
      <c r="A4111" s="1">
        <v>41.09</v>
      </c>
      <c r="B4111" s="1">
        <v>4.7226325E-2</v>
      </c>
      <c r="C4111" s="1">
        <v>0.27886418000000002</v>
      </c>
      <c r="D4111" s="1">
        <v>0.31751703999999997</v>
      </c>
    </row>
    <row r="4112" spans="1:4" x14ac:dyDescent="0.15">
      <c r="A4112" s="1">
        <v>41.1</v>
      </c>
      <c r="B4112" s="1">
        <v>4.9200356000000001E-2</v>
      </c>
      <c r="C4112" s="1">
        <v>0.28070699999999998</v>
      </c>
      <c r="D4112" s="1">
        <v>0.31974602000000002</v>
      </c>
    </row>
    <row r="4113" spans="1:4" x14ac:dyDescent="0.15">
      <c r="A4113" s="1">
        <v>41.11</v>
      </c>
      <c r="B4113" s="1">
        <v>5.1753830000000001E-2</v>
      </c>
      <c r="C4113" s="1">
        <v>0.28199002000000001</v>
      </c>
      <c r="D4113" s="1">
        <v>0.32203317999999997</v>
      </c>
    </row>
    <row r="4114" spans="1:4" x14ac:dyDescent="0.15">
      <c r="A4114" s="1">
        <v>41.12</v>
      </c>
      <c r="B4114" s="1">
        <v>5.4236115000000001E-2</v>
      </c>
      <c r="C4114" s="1">
        <v>0.28334640999999999</v>
      </c>
      <c r="D4114" s="1">
        <v>0.32454558</v>
      </c>
    </row>
    <row r="4115" spans="1:4" x14ac:dyDescent="0.15">
      <c r="A4115" s="1">
        <v>41.13</v>
      </c>
      <c r="B4115" s="1">
        <v>5.6720473E-2</v>
      </c>
      <c r="C4115" s="1">
        <v>0.28469362999999998</v>
      </c>
      <c r="D4115" s="1">
        <v>0.32567852000000003</v>
      </c>
    </row>
    <row r="4116" spans="1:4" x14ac:dyDescent="0.15">
      <c r="A4116" s="1">
        <v>41.14</v>
      </c>
      <c r="B4116" s="1">
        <v>5.9707892999999998E-2</v>
      </c>
      <c r="C4116" s="1">
        <v>0.28606747999999999</v>
      </c>
      <c r="D4116" s="1">
        <v>0.32580917999999998</v>
      </c>
    </row>
    <row r="4117" spans="1:4" x14ac:dyDescent="0.15">
      <c r="A4117" s="1">
        <v>41.15</v>
      </c>
      <c r="B4117" s="1">
        <v>6.4190940000000002E-2</v>
      </c>
      <c r="C4117" s="1">
        <v>0.28743092999999997</v>
      </c>
      <c r="D4117" s="1">
        <v>0.32788798000000002</v>
      </c>
    </row>
    <row r="4118" spans="1:4" x14ac:dyDescent="0.15">
      <c r="A4118" s="1">
        <v>41.16</v>
      </c>
      <c r="B4118" s="1">
        <v>6.9171094000000002E-2</v>
      </c>
      <c r="C4118" s="1">
        <v>0.28884629000000001</v>
      </c>
      <c r="D4118" s="1">
        <v>0.33003917999999999</v>
      </c>
    </row>
    <row r="4119" spans="1:4" x14ac:dyDescent="0.15">
      <c r="A4119" s="1">
        <v>41.17</v>
      </c>
      <c r="B4119" s="1">
        <v>7.4183504999999997E-2</v>
      </c>
      <c r="C4119" s="1">
        <v>0.29019361999999999</v>
      </c>
      <c r="D4119" s="1">
        <v>0.33364811999999999</v>
      </c>
    </row>
    <row r="4120" spans="1:4" x14ac:dyDescent="0.15">
      <c r="A4120" s="1">
        <v>41.18</v>
      </c>
      <c r="B4120" s="1">
        <v>7.8657134000000004E-2</v>
      </c>
      <c r="C4120" s="1">
        <v>0.29174104000000001</v>
      </c>
      <c r="D4120" s="1">
        <v>0.33870518999999999</v>
      </c>
    </row>
    <row r="4121" spans="1:4" x14ac:dyDescent="0.15">
      <c r="A4121" s="1">
        <v>41.19</v>
      </c>
      <c r="B4121" s="1">
        <v>8.1700444999999997E-2</v>
      </c>
      <c r="C4121" s="1">
        <v>0.29206419</v>
      </c>
      <c r="D4121" s="1">
        <v>0.34338058999999999</v>
      </c>
    </row>
    <row r="4122" spans="1:4" x14ac:dyDescent="0.15">
      <c r="A4122" s="1">
        <v>41.2</v>
      </c>
      <c r="B4122" s="1">
        <v>8.4196288999999994E-2</v>
      </c>
      <c r="C4122" s="1">
        <v>0.29062473</v>
      </c>
      <c r="D4122" s="1">
        <v>0.34881399000000002</v>
      </c>
    </row>
    <row r="4123" spans="1:4" x14ac:dyDescent="0.15">
      <c r="A4123" s="1">
        <v>41.21</v>
      </c>
      <c r="B4123" s="1">
        <v>8.6764489E-2</v>
      </c>
      <c r="C4123" s="1">
        <v>0.29096624999999998</v>
      </c>
      <c r="D4123" s="1">
        <v>0.35557786000000002</v>
      </c>
    </row>
    <row r="4124" spans="1:4" x14ac:dyDescent="0.15">
      <c r="A4124" s="1">
        <v>41.22</v>
      </c>
      <c r="B4124" s="1">
        <v>8.9322143000000007E-2</v>
      </c>
      <c r="C4124" s="1">
        <v>0.29257054999999998</v>
      </c>
      <c r="D4124" s="1">
        <v>0.36254920000000002</v>
      </c>
    </row>
    <row r="4125" spans="1:4" x14ac:dyDescent="0.15">
      <c r="A4125" s="1">
        <v>41.23</v>
      </c>
      <c r="B4125" s="1">
        <v>9.1869224999999999E-2</v>
      </c>
      <c r="C4125" s="1">
        <v>0.29397139</v>
      </c>
      <c r="D4125" s="1">
        <v>0.36777180999999998</v>
      </c>
    </row>
    <row r="4126" spans="1:4" x14ac:dyDescent="0.15">
      <c r="A4126" s="1">
        <v>41.24</v>
      </c>
      <c r="B4126" s="1">
        <v>9.4485996000000003E-2</v>
      </c>
      <c r="C4126" s="1">
        <v>0.29550418000000001</v>
      </c>
      <c r="D4126" s="1">
        <v>0.37286024000000001</v>
      </c>
    </row>
    <row r="4127" spans="1:4" x14ac:dyDescent="0.15">
      <c r="A4127" s="1">
        <v>41.25</v>
      </c>
      <c r="B4127" s="1">
        <v>9.6926179000000001E-2</v>
      </c>
      <c r="C4127" s="1">
        <v>0.29694892000000001</v>
      </c>
      <c r="D4127" s="1">
        <v>0.37650139999999999</v>
      </c>
    </row>
    <row r="4128" spans="1:4" x14ac:dyDescent="0.15">
      <c r="A4128" s="1">
        <v>41.26</v>
      </c>
      <c r="B4128" s="1">
        <v>0.10062309</v>
      </c>
      <c r="C4128" s="1">
        <v>0.29851666999999998</v>
      </c>
      <c r="D4128" s="1">
        <v>0.37886178999999998</v>
      </c>
    </row>
    <row r="4129" spans="1:4" x14ac:dyDescent="0.15">
      <c r="A4129" s="1">
        <v>41.27</v>
      </c>
      <c r="B4129" s="1">
        <v>0.10601257</v>
      </c>
      <c r="C4129" s="1">
        <v>0.29992744999999998</v>
      </c>
      <c r="D4129" s="1">
        <v>0.38036817000000001</v>
      </c>
    </row>
    <row r="4130" spans="1:4" x14ac:dyDescent="0.15">
      <c r="A4130" s="1">
        <v>41.28</v>
      </c>
      <c r="B4130" s="1">
        <v>0.11067704</v>
      </c>
      <c r="C4130" s="1">
        <v>0.30204628</v>
      </c>
      <c r="D4130" s="1">
        <v>0.37991036</v>
      </c>
    </row>
    <row r="4131" spans="1:4" x14ac:dyDescent="0.15">
      <c r="A4131" s="1">
        <v>41.29</v>
      </c>
      <c r="B4131" s="1">
        <v>0.11706316999999999</v>
      </c>
      <c r="C4131" s="1">
        <v>0.30534274</v>
      </c>
      <c r="D4131" s="1">
        <v>0.38050078999999998</v>
      </c>
    </row>
    <row r="4132" spans="1:4" x14ac:dyDescent="0.15">
      <c r="A4132" s="1">
        <v>41.3</v>
      </c>
      <c r="B4132" s="1">
        <v>0.12463494999999999</v>
      </c>
      <c r="C4132" s="1">
        <v>0.31056782999999999</v>
      </c>
      <c r="D4132" s="1">
        <v>0.37854612999999998</v>
      </c>
    </row>
    <row r="4133" spans="1:4" x14ac:dyDescent="0.15">
      <c r="A4133" s="1">
        <v>41.31</v>
      </c>
      <c r="B4133" s="1">
        <v>0.13262460000000001</v>
      </c>
      <c r="C4133" s="1">
        <v>0.31727229000000001</v>
      </c>
      <c r="D4133" s="1">
        <v>0.37483456999999998</v>
      </c>
    </row>
    <row r="4134" spans="1:4" x14ac:dyDescent="0.15">
      <c r="A4134" s="1">
        <v>41.32</v>
      </c>
      <c r="B4134" s="1">
        <v>0.14160471999999999</v>
      </c>
      <c r="C4134" s="1">
        <v>0.32356905000000002</v>
      </c>
      <c r="D4134" s="1">
        <v>0.37073664000000001</v>
      </c>
    </row>
    <row r="4135" spans="1:4" x14ac:dyDescent="0.15">
      <c r="A4135" s="1">
        <v>41.33</v>
      </c>
      <c r="B4135" s="1">
        <v>0.14963357999999999</v>
      </c>
      <c r="C4135" s="1">
        <v>0.33019496999999998</v>
      </c>
      <c r="D4135" s="1">
        <v>0.36578542000000003</v>
      </c>
    </row>
    <row r="4136" spans="1:4" x14ac:dyDescent="0.15">
      <c r="A4136" s="1">
        <v>41.34</v>
      </c>
      <c r="B4136" s="1">
        <v>0.15714306</v>
      </c>
      <c r="C4136" s="1">
        <v>0.33653413999999998</v>
      </c>
      <c r="D4136" s="1">
        <v>0.3610855</v>
      </c>
    </row>
    <row r="4137" spans="1:4" x14ac:dyDescent="0.15">
      <c r="A4137" s="1">
        <v>41.35</v>
      </c>
      <c r="B4137" s="1">
        <v>0.16417403999999999</v>
      </c>
      <c r="C4137" s="1">
        <v>0.34320562999999998</v>
      </c>
      <c r="D4137" s="1">
        <v>0.35625783</v>
      </c>
    </row>
    <row r="4138" spans="1:4" x14ac:dyDescent="0.15">
      <c r="A4138" s="1">
        <v>41.36</v>
      </c>
      <c r="B4138" s="1">
        <v>0.16978095000000001</v>
      </c>
      <c r="C4138" s="1">
        <v>0.34949632000000003</v>
      </c>
      <c r="D4138" s="1">
        <v>0.35152382999999998</v>
      </c>
    </row>
    <row r="4139" spans="1:4" x14ac:dyDescent="0.15">
      <c r="A4139" s="1">
        <v>41.37</v>
      </c>
      <c r="B4139" s="1">
        <v>0.17433085000000001</v>
      </c>
      <c r="C4139" s="1">
        <v>0.35638976</v>
      </c>
      <c r="D4139" s="1">
        <v>0.34674779999999999</v>
      </c>
    </row>
    <row r="4140" spans="1:4" x14ac:dyDescent="0.15">
      <c r="A4140" s="1">
        <v>41.38</v>
      </c>
      <c r="B4140" s="1">
        <v>0.17749423</v>
      </c>
      <c r="C4140" s="1">
        <v>0.36105353000000001</v>
      </c>
      <c r="D4140" s="1">
        <v>0.34200672999999998</v>
      </c>
    </row>
    <row r="4141" spans="1:4" x14ac:dyDescent="0.15">
      <c r="A4141" s="1">
        <v>41.39</v>
      </c>
      <c r="B4141" s="1">
        <v>0.18006827</v>
      </c>
      <c r="C4141" s="1">
        <v>0.36362544000000002</v>
      </c>
      <c r="D4141" s="1">
        <v>0.33727058999999998</v>
      </c>
    </row>
    <row r="4142" spans="1:4" x14ac:dyDescent="0.15">
      <c r="A4142" s="1">
        <v>41.4</v>
      </c>
      <c r="B4142" s="1">
        <v>0.18322469999999999</v>
      </c>
      <c r="C4142" s="1">
        <v>0.36707390000000001</v>
      </c>
      <c r="D4142" s="1">
        <v>0.33252661999999999</v>
      </c>
    </row>
    <row r="4143" spans="1:4" x14ac:dyDescent="0.15">
      <c r="A4143" s="1">
        <v>41.41</v>
      </c>
      <c r="B4143" s="1">
        <v>0.18785862</v>
      </c>
      <c r="C4143" s="1">
        <v>0.37241661999999998</v>
      </c>
      <c r="D4143" s="1">
        <v>0.32783164999999997</v>
      </c>
    </row>
    <row r="4144" spans="1:4" x14ac:dyDescent="0.15">
      <c r="A4144" s="1">
        <v>41.42</v>
      </c>
      <c r="B4144" s="1">
        <v>0.19295918000000001</v>
      </c>
      <c r="C4144" s="1">
        <v>0.37924406999999999</v>
      </c>
      <c r="D4144" s="1">
        <v>0.32307772000000001</v>
      </c>
    </row>
    <row r="4145" spans="1:4" x14ac:dyDescent="0.15">
      <c r="A4145" s="1">
        <v>41.43</v>
      </c>
      <c r="B4145" s="1">
        <v>0.19857616</v>
      </c>
      <c r="C4145" s="1">
        <v>0.38569357999999998</v>
      </c>
      <c r="D4145" s="1">
        <v>0.31844024999999998</v>
      </c>
    </row>
    <row r="4146" spans="1:4" x14ac:dyDescent="0.15">
      <c r="A4146" s="1">
        <v>41.44</v>
      </c>
      <c r="B4146" s="1">
        <v>0.20563796000000001</v>
      </c>
      <c r="C4146" s="1">
        <v>0.39240506000000003</v>
      </c>
      <c r="D4146" s="1">
        <v>0.31363943</v>
      </c>
    </row>
    <row r="4147" spans="1:4" x14ac:dyDescent="0.15">
      <c r="A4147" s="1">
        <v>41.45</v>
      </c>
      <c r="B4147" s="1">
        <v>0.21328018000000001</v>
      </c>
      <c r="C4147" s="1">
        <v>0.39894230000000003</v>
      </c>
      <c r="D4147" s="1">
        <v>0.30916589</v>
      </c>
    </row>
    <row r="4148" spans="1:4" x14ac:dyDescent="0.15">
      <c r="A4148" s="1">
        <v>41.46</v>
      </c>
      <c r="B4148" s="1">
        <v>0.22084245999999999</v>
      </c>
      <c r="C4148" s="1">
        <v>0.40563652</v>
      </c>
      <c r="D4148" s="1">
        <v>0.30327266000000003</v>
      </c>
    </row>
    <row r="4149" spans="1:4" x14ac:dyDescent="0.15">
      <c r="A4149" s="1">
        <v>41.47</v>
      </c>
      <c r="B4149" s="1">
        <v>0.22842187999999999</v>
      </c>
      <c r="C4149" s="1">
        <v>0.41222927999999998</v>
      </c>
      <c r="D4149" s="1">
        <v>0.29595177</v>
      </c>
    </row>
    <row r="4150" spans="1:4" x14ac:dyDescent="0.15">
      <c r="A4150" s="1">
        <v>41.48</v>
      </c>
      <c r="B4150" s="1">
        <v>0.23649084000000001</v>
      </c>
      <c r="C4150" s="1">
        <v>0.41891622000000001</v>
      </c>
      <c r="D4150" s="1">
        <v>0.28896092000000001</v>
      </c>
    </row>
    <row r="4151" spans="1:4" x14ac:dyDescent="0.15">
      <c r="A4151" s="1">
        <v>41.49</v>
      </c>
      <c r="B4151" s="1">
        <v>0.24604084000000001</v>
      </c>
      <c r="C4151" s="1">
        <v>0.42556971999999998</v>
      </c>
      <c r="D4151" s="1">
        <v>0.28181610000000001</v>
      </c>
    </row>
    <row r="4152" spans="1:4" x14ac:dyDescent="0.15">
      <c r="A4152" s="1">
        <v>41.5</v>
      </c>
      <c r="B4152" s="1">
        <v>0.25657389000000003</v>
      </c>
      <c r="C4152" s="1">
        <v>0.43222152000000003</v>
      </c>
      <c r="D4152" s="1">
        <v>0.27475459000000002</v>
      </c>
    </row>
    <row r="4153" spans="1:4" x14ac:dyDescent="0.15">
      <c r="A4153" s="1">
        <v>41.51</v>
      </c>
      <c r="B4153" s="1">
        <v>0.26863808</v>
      </c>
      <c r="C4153" s="1">
        <v>0.43903299000000001</v>
      </c>
      <c r="D4153" s="1">
        <v>0.26771655</v>
      </c>
    </row>
    <row r="4154" spans="1:4" x14ac:dyDescent="0.15">
      <c r="A4154" s="1">
        <v>41.52</v>
      </c>
      <c r="B4154" s="1">
        <v>0.28107301000000001</v>
      </c>
      <c r="C4154" s="1">
        <v>0.44461273000000001</v>
      </c>
      <c r="D4154" s="1">
        <v>0.26051669</v>
      </c>
    </row>
    <row r="4155" spans="1:4" x14ac:dyDescent="0.15">
      <c r="A4155" s="1">
        <v>41.53</v>
      </c>
      <c r="B4155" s="1">
        <v>0.29378523000000001</v>
      </c>
      <c r="C4155" s="1">
        <v>0.44853606000000001</v>
      </c>
      <c r="D4155" s="1">
        <v>0.25461064999999999</v>
      </c>
    </row>
    <row r="4156" spans="1:4" x14ac:dyDescent="0.15">
      <c r="A4156" s="1">
        <v>41.54</v>
      </c>
      <c r="B4156" s="1">
        <v>0.3050737</v>
      </c>
      <c r="C4156" s="1">
        <v>0.45309526</v>
      </c>
      <c r="D4156" s="1">
        <v>0.25029779000000002</v>
      </c>
    </row>
    <row r="4157" spans="1:4" x14ac:dyDescent="0.15">
      <c r="A4157" s="1">
        <v>41.55</v>
      </c>
      <c r="B4157" s="1">
        <v>0.31497447000000001</v>
      </c>
      <c r="C4157" s="1">
        <v>0.45664052999999999</v>
      </c>
      <c r="D4157" s="1">
        <v>0.24551630999999999</v>
      </c>
    </row>
    <row r="4158" spans="1:4" x14ac:dyDescent="0.15">
      <c r="A4158" s="1">
        <v>41.56</v>
      </c>
      <c r="B4158" s="1">
        <v>0.32468659999999999</v>
      </c>
      <c r="C4158" s="1">
        <v>0.45970540999999998</v>
      </c>
      <c r="D4158" s="1">
        <v>0.24108191000000001</v>
      </c>
    </row>
    <row r="4159" spans="1:4" x14ac:dyDescent="0.15">
      <c r="A4159" s="1">
        <v>41.57</v>
      </c>
      <c r="B4159" s="1">
        <v>0.33274819</v>
      </c>
      <c r="C4159" s="1">
        <v>0.46281478999999998</v>
      </c>
      <c r="D4159" s="1">
        <v>0.23637595</v>
      </c>
    </row>
    <row r="4160" spans="1:4" x14ac:dyDescent="0.15">
      <c r="A4160" s="1">
        <v>41.58</v>
      </c>
      <c r="B4160" s="1">
        <v>0.34042724000000002</v>
      </c>
      <c r="C4160" s="1">
        <v>0.46541364000000002</v>
      </c>
      <c r="D4160" s="1">
        <v>0.23193092000000001</v>
      </c>
    </row>
    <row r="4161" spans="1:4" x14ac:dyDescent="0.15">
      <c r="A4161" s="1">
        <v>41.59</v>
      </c>
      <c r="B4161" s="1">
        <v>0.34804696000000002</v>
      </c>
      <c r="C4161" s="1">
        <v>0.46707658000000002</v>
      </c>
      <c r="D4161" s="1">
        <v>0.22725870000000001</v>
      </c>
    </row>
    <row r="4162" spans="1:4" x14ac:dyDescent="0.15">
      <c r="A4162" s="1">
        <v>41.6</v>
      </c>
      <c r="B4162" s="1">
        <v>0.35576029999999997</v>
      </c>
      <c r="C4162" s="1">
        <v>0.46917735999999999</v>
      </c>
      <c r="D4162" s="1">
        <v>0.2228154</v>
      </c>
    </row>
    <row r="4163" spans="1:4" x14ac:dyDescent="0.15">
      <c r="A4163" s="1">
        <v>41.61</v>
      </c>
      <c r="B4163" s="1">
        <v>0.36340444</v>
      </c>
      <c r="C4163" s="1">
        <v>0.47089590999999997</v>
      </c>
      <c r="D4163" s="1">
        <v>0.21855144000000001</v>
      </c>
    </row>
    <row r="4164" spans="1:4" x14ac:dyDescent="0.15">
      <c r="A4164" s="1">
        <v>41.62</v>
      </c>
      <c r="B4164" s="1">
        <v>0.37070567999999998</v>
      </c>
      <c r="C4164" s="1">
        <v>0.47304871999999998</v>
      </c>
      <c r="D4164" s="1">
        <v>0.21711749</v>
      </c>
    </row>
    <row r="4165" spans="1:4" x14ac:dyDescent="0.15">
      <c r="A4165" s="1">
        <v>41.63</v>
      </c>
      <c r="B4165" s="1">
        <v>0.37583180999999999</v>
      </c>
      <c r="C4165" s="1">
        <v>0.47469213999999998</v>
      </c>
      <c r="D4165" s="1">
        <v>0.21872215</v>
      </c>
    </row>
    <row r="4166" spans="1:4" x14ac:dyDescent="0.15">
      <c r="A4166" s="1">
        <v>41.64</v>
      </c>
      <c r="B4166" s="1">
        <v>0.37928727000000001</v>
      </c>
      <c r="C4166" s="1">
        <v>0.47750400999999998</v>
      </c>
      <c r="D4166" s="1">
        <v>0.22284464000000001</v>
      </c>
    </row>
    <row r="4167" spans="1:4" x14ac:dyDescent="0.15">
      <c r="A4167" s="1">
        <v>41.65</v>
      </c>
      <c r="B4167" s="1">
        <v>0.38086966</v>
      </c>
      <c r="C4167" s="1">
        <v>0.48001886999999999</v>
      </c>
      <c r="D4167" s="1">
        <v>0.22828839000000001</v>
      </c>
    </row>
    <row r="4168" spans="1:4" x14ac:dyDescent="0.15">
      <c r="A4168" s="1">
        <v>41.66</v>
      </c>
      <c r="B4168" s="1">
        <v>0.38099103000000001</v>
      </c>
      <c r="C4168" s="1">
        <v>0.48207619000000002</v>
      </c>
      <c r="D4168" s="1">
        <v>0.23381014999999999</v>
      </c>
    </row>
    <row r="4169" spans="1:4" x14ac:dyDescent="0.15">
      <c r="A4169" s="1">
        <v>41.67</v>
      </c>
      <c r="B4169" s="1">
        <v>0.38157445000000001</v>
      </c>
      <c r="C4169" s="1">
        <v>0.48296170999999999</v>
      </c>
      <c r="D4169" s="1">
        <v>0.24225763</v>
      </c>
    </row>
    <row r="4170" spans="1:4" x14ac:dyDescent="0.15">
      <c r="A4170" s="1">
        <v>41.68</v>
      </c>
      <c r="B4170" s="1">
        <v>0.38129875000000002</v>
      </c>
      <c r="C4170" s="1">
        <v>0.48170034</v>
      </c>
      <c r="D4170" s="1">
        <v>0.2527181</v>
      </c>
    </row>
    <row r="4171" spans="1:4" x14ac:dyDescent="0.15">
      <c r="A4171" s="1">
        <v>41.69</v>
      </c>
      <c r="B4171" s="1">
        <v>0.38037588999999999</v>
      </c>
      <c r="C4171" s="1">
        <v>0.48043839999999999</v>
      </c>
      <c r="D4171" s="1">
        <v>0.26273551000000001</v>
      </c>
    </row>
    <row r="4172" spans="1:4" x14ac:dyDescent="0.15">
      <c r="A4172" s="1">
        <v>41.7</v>
      </c>
      <c r="B4172" s="1">
        <v>0.37965706999999999</v>
      </c>
      <c r="C4172" s="1">
        <v>0.48135364000000003</v>
      </c>
      <c r="D4172" s="1">
        <v>0.27306378999999997</v>
      </c>
    </row>
    <row r="4173" spans="1:4" x14ac:dyDescent="0.15">
      <c r="A4173" s="1">
        <v>41.71</v>
      </c>
      <c r="B4173" s="1">
        <v>0.3782471</v>
      </c>
      <c r="C4173" s="1">
        <v>0.48353620000000003</v>
      </c>
      <c r="D4173" s="1">
        <v>0.28313421</v>
      </c>
    </row>
    <row r="4174" spans="1:4" x14ac:dyDescent="0.15">
      <c r="A4174" s="1">
        <v>41.72</v>
      </c>
      <c r="B4174" s="1">
        <v>0.37608509000000001</v>
      </c>
      <c r="C4174" s="1">
        <v>0.48552359</v>
      </c>
      <c r="D4174" s="1">
        <v>0.29352936000000002</v>
      </c>
    </row>
    <row r="4175" spans="1:4" x14ac:dyDescent="0.15">
      <c r="A4175" s="1">
        <v>41.73</v>
      </c>
      <c r="B4175" s="1">
        <v>0.37414102999999999</v>
      </c>
      <c r="C4175" s="1">
        <v>0.48760738999999997</v>
      </c>
      <c r="D4175" s="1">
        <v>0.30267558999999999</v>
      </c>
    </row>
    <row r="4176" spans="1:4" x14ac:dyDescent="0.15">
      <c r="A4176" s="1">
        <v>41.74</v>
      </c>
      <c r="B4176" s="1">
        <v>0.37206277999999998</v>
      </c>
      <c r="C4176" s="1">
        <v>0.48966860000000001</v>
      </c>
      <c r="D4176" s="1">
        <v>0.30908839999999999</v>
      </c>
    </row>
    <row r="4177" spans="1:4" x14ac:dyDescent="0.15">
      <c r="A4177" s="1">
        <v>41.75</v>
      </c>
      <c r="B4177" s="1">
        <v>0.37008535999999997</v>
      </c>
      <c r="C4177" s="1">
        <v>0.49175580000000002</v>
      </c>
      <c r="D4177" s="1">
        <v>0.31428513000000002</v>
      </c>
    </row>
    <row r="4178" spans="1:4" x14ac:dyDescent="0.15">
      <c r="A4178" s="1">
        <v>41.76</v>
      </c>
      <c r="B4178" s="1">
        <v>0.36809030999999998</v>
      </c>
      <c r="C4178" s="1">
        <v>0.49381884999999998</v>
      </c>
      <c r="D4178" s="1">
        <v>0.31970866999999997</v>
      </c>
    </row>
    <row r="4179" spans="1:4" x14ac:dyDescent="0.15">
      <c r="A4179" s="1">
        <v>41.77</v>
      </c>
      <c r="B4179" s="1">
        <v>0.36557682000000002</v>
      </c>
      <c r="C4179" s="1">
        <v>0.49642273999999997</v>
      </c>
      <c r="D4179" s="1">
        <v>0.32511073000000001</v>
      </c>
    </row>
    <row r="4180" spans="1:4" x14ac:dyDescent="0.15">
      <c r="A4180" s="1">
        <v>41.78</v>
      </c>
      <c r="B4180" s="1">
        <v>0.36216119000000002</v>
      </c>
      <c r="C4180" s="1">
        <v>0.50004685000000004</v>
      </c>
      <c r="D4180" s="1">
        <v>0.32948298999999998</v>
      </c>
    </row>
    <row r="4181" spans="1:4" x14ac:dyDescent="0.15">
      <c r="A4181" s="1">
        <v>41.79</v>
      </c>
      <c r="B4181" s="1">
        <v>0.35870667000000001</v>
      </c>
      <c r="C4181" s="1">
        <v>0.50263822999999996</v>
      </c>
      <c r="D4181" s="1">
        <v>0.33190096000000002</v>
      </c>
    </row>
    <row r="4182" spans="1:4" x14ac:dyDescent="0.15">
      <c r="A4182" s="1">
        <v>41.8</v>
      </c>
      <c r="B4182" s="1">
        <v>0.35281055</v>
      </c>
      <c r="C4182" s="1">
        <v>0.50482937000000006</v>
      </c>
      <c r="D4182" s="1">
        <v>0.33628186999999998</v>
      </c>
    </row>
    <row r="4183" spans="1:4" x14ac:dyDescent="0.15">
      <c r="A4183" s="1">
        <v>41.81</v>
      </c>
      <c r="B4183" s="1">
        <v>0.34596315999999999</v>
      </c>
      <c r="C4183" s="1">
        <v>0.50682811999999999</v>
      </c>
      <c r="D4183" s="1">
        <v>0.34175151999999998</v>
      </c>
    </row>
    <row r="4184" spans="1:4" x14ac:dyDescent="0.15">
      <c r="A4184" s="1">
        <v>41.82</v>
      </c>
      <c r="B4184" s="1">
        <v>0.33856459</v>
      </c>
      <c r="C4184" s="1">
        <v>0.50967910000000005</v>
      </c>
      <c r="D4184" s="1">
        <v>0.34712547999999999</v>
      </c>
    </row>
    <row r="4185" spans="1:4" x14ac:dyDescent="0.15">
      <c r="A4185" s="1">
        <v>41.83</v>
      </c>
      <c r="B4185" s="1">
        <v>0.32985922000000001</v>
      </c>
      <c r="C4185" s="1">
        <v>0.51307338000000002</v>
      </c>
      <c r="D4185" s="1">
        <v>0.35345985000000002</v>
      </c>
    </row>
    <row r="4186" spans="1:4" x14ac:dyDescent="0.15">
      <c r="A4186" s="1">
        <v>41.84</v>
      </c>
      <c r="B4186" s="1">
        <v>0.32042071</v>
      </c>
      <c r="C4186" s="1">
        <v>0.51659893999999995</v>
      </c>
      <c r="D4186" s="1">
        <v>0.36290125000000001</v>
      </c>
    </row>
    <row r="4187" spans="1:4" x14ac:dyDescent="0.15">
      <c r="A4187" s="1">
        <v>41.85</v>
      </c>
      <c r="B4187" s="1">
        <v>0.31130079999999999</v>
      </c>
      <c r="C4187" s="1">
        <v>0.51936420000000005</v>
      </c>
      <c r="D4187" s="1">
        <v>0.37318953999999999</v>
      </c>
    </row>
    <row r="4188" spans="1:4" x14ac:dyDescent="0.15">
      <c r="A4188" s="1">
        <v>41.86</v>
      </c>
      <c r="B4188" s="1">
        <v>0.30184646999999998</v>
      </c>
      <c r="C4188" s="1">
        <v>0.52154385999999997</v>
      </c>
      <c r="D4188" s="1">
        <v>0.38366268999999997</v>
      </c>
    </row>
    <row r="4189" spans="1:4" x14ac:dyDescent="0.15">
      <c r="A4189" s="1">
        <v>41.87</v>
      </c>
      <c r="B4189" s="1">
        <v>0.29282780000000003</v>
      </c>
      <c r="C4189" s="1">
        <v>0.52371182000000005</v>
      </c>
      <c r="D4189" s="1">
        <v>0.39382650000000002</v>
      </c>
    </row>
    <row r="4190" spans="1:4" x14ac:dyDescent="0.15">
      <c r="A4190" s="1">
        <v>41.88</v>
      </c>
      <c r="B4190" s="1">
        <v>0.28318702000000001</v>
      </c>
      <c r="C4190" s="1">
        <v>0.52607638000000001</v>
      </c>
      <c r="D4190" s="1">
        <v>0.40443119</v>
      </c>
    </row>
    <row r="4191" spans="1:4" x14ac:dyDescent="0.15">
      <c r="A4191" s="1">
        <v>41.89</v>
      </c>
      <c r="B4191" s="1">
        <v>0.27539527000000003</v>
      </c>
      <c r="C4191" s="1">
        <v>0.52808588000000001</v>
      </c>
      <c r="D4191" s="1">
        <v>0.41447935000000002</v>
      </c>
    </row>
    <row r="4192" spans="1:4" x14ac:dyDescent="0.15">
      <c r="A4192" s="1">
        <v>41.9</v>
      </c>
      <c r="B4192" s="1">
        <v>0.26836828000000001</v>
      </c>
      <c r="C4192" s="1">
        <v>0.53084120000000001</v>
      </c>
      <c r="D4192" s="1">
        <v>0.42462749999999999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Administrator</cp:lastModifiedBy>
  <dcterms:created xsi:type="dcterms:W3CDTF">2011-06-14T03:11:38Z</dcterms:created>
  <dcterms:modified xsi:type="dcterms:W3CDTF">2011-06-14T05:27:43Z</dcterms:modified>
</cp:coreProperties>
</file>