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<sst xmlns="http://schemas.openxmlformats.org/spreadsheetml/2006/main" count="7" uniqueCount="7">
  <si>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</si>
  <si>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</si>
  <si>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</si>
  <si>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</si>
  <si>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</si>
  <si>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DOWN-VEL-FIL  </t>
  </si>
  <si>
    <t xml:space="preserve">80235E03-097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</si>
</sst>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80235E03-097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-1.171695E-2</c:v>
                </c:pt>
                <c:pt idx="1">
                  <c:v>-1.1616362E-2</c:v>
                </c:pt>
                <c:pt idx="2">
                  <c:v>-1.1649968E-2</c:v>
                </c:pt>
                <c:pt idx="3">
                  <c:v>-1.1942444999999999E-2</c:v>
                </c:pt>
                <c:pt idx="4">
                  <c:v>-1.1847587E-2</c:v>
                </c:pt>
                <c:pt idx="5">
                  <c:v>-1.1359329E-2</c:v>
                </c:pt>
                <c:pt idx="6">
                  <c:v>-1.126428E-2</c:v>
                </c:pt>
                <c:pt idx="7">
                  <c:v>-1.1553479E-2</c:v>
                </c:pt>
                <c:pt idx="8">
                  <c:v>-1.1587152999999999E-2</c:v>
                </c:pt>
                <c:pt idx="9">
                  <c:v>-1.1478301E-2</c:v>
                </c:pt>
                <c:pt idx="10">
                  <c:v>-1.1388143E-2</c:v>
                </c:pt>
                <c:pt idx="11">
                  <c:v>-1.1273691000000001E-2</c:v>
                </c:pt>
                <c:pt idx="12">
                  <c:v>-1.132184E-2</c:v>
                </c:pt>
                <c:pt idx="13">
                  <c:v>-1.1465181E-2</c:v>
                </c:pt>
                <c:pt idx="14">
                  <c:v>-1.1110419999999999E-2</c:v>
                </c:pt>
                <c:pt idx="15">
                  <c:v>-1.1018233000000001E-2</c:v>
                </c:pt>
                <c:pt idx="16">
                  <c:v>-1.1153654000000001E-2</c:v>
                </c:pt>
                <c:pt idx="17">
                  <c:v>-1.0951349000000001E-2</c:v>
                </c:pt>
                <c:pt idx="18">
                  <c:v>-1.1071327000000001E-2</c:v>
                </c:pt>
                <c:pt idx="19">
                  <c:v>-1.1222490999999999E-2</c:v>
                </c:pt>
                <c:pt idx="20">
                  <c:v>-1.1663949999999999E-2</c:v>
                </c:pt>
                <c:pt idx="21">
                  <c:v>-1.1715425999999999E-2</c:v>
                </c:pt>
                <c:pt idx="22">
                  <c:v>-1.1477790999999999E-2</c:v>
                </c:pt>
                <c:pt idx="23">
                  <c:v>-1.1849708E-2</c:v>
                </c:pt>
                <c:pt idx="24">
                  <c:v>-1.1797989E-2</c:v>
                </c:pt>
                <c:pt idx="25">
                  <c:v>-1.1866679E-2</c:v>
                </c:pt>
                <c:pt idx="26">
                  <c:v>-1.2209586999999999E-2</c:v>
                </c:pt>
                <c:pt idx="27">
                  <c:v>-1.2658216999999999E-2</c:v>
                </c:pt>
                <c:pt idx="28">
                  <c:v>-1.2623000000000001E-2</c:v>
                </c:pt>
                <c:pt idx="29">
                  <c:v>-1.2563512000000001E-2</c:v>
                </c:pt>
                <c:pt idx="30">
                  <c:v>-1.2401147E-2</c:v>
                </c:pt>
                <c:pt idx="31">
                  <c:v>-1.2361947999999999E-2</c:v>
                </c:pt>
                <c:pt idx="32">
                  <c:v>-1.2170461E-2</c:v>
                </c:pt>
                <c:pt idx="33">
                  <c:v>-1.2285885999999999E-2</c:v>
                </c:pt>
                <c:pt idx="34">
                  <c:v>-1.2428988E-2</c:v>
                </c:pt>
                <c:pt idx="35">
                  <c:v>-1.2845344E-2</c:v>
                </c:pt>
                <c:pt idx="36">
                  <c:v>-1.3172354000000001E-2</c:v>
                </c:pt>
                <c:pt idx="37">
                  <c:v>-1.3410668000000001E-2</c:v>
                </c:pt>
                <c:pt idx="38">
                  <c:v>-1.3402252E-2</c:v>
                </c:pt>
                <c:pt idx="39">
                  <c:v>-1.3587404000000001E-2</c:v>
                </c:pt>
                <c:pt idx="40">
                  <c:v>-1.4024094000000001E-2</c:v>
                </c:pt>
                <c:pt idx="41">
                  <c:v>-1.4020703000000001E-2</c:v>
                </c:pt>
                <c:pt idx="42">
                  <c:v>-1.3894765E-2</c:v>
                </c:pt>
                <c:pt idx="43">
                  <c:v>-1.3922877E-2</c:v>
                </c:pt>
                <c:pt idx="44">
                  <c:v>-1.4176767999999999E-2</c:v>
                </c:pt>
                <c:pt idx="45">
                  <c:v>-1.4203774000000001E-2</c:v>
                </c:pt>
                <c:pt idx="46">
                  <c:v>-1.4184271E-2</c:v>
                </c:pt>
                <c:pt idx="47">
                  <c:v>-1.4600668000000001E-2</c:v>
                </c:pt>
                <c:pt idx="48">
                  <c:v>-1.4947729E-2</c:v>
                </c:pt>
                <c:pt idx="49">
                  <c:v>-1.512705E-2</c:v>
                </c:pt>
                <c:pt idx="50">
                  <c:v>-1.5325877999999999E-2</c:v>
                </c:pt>
                <c:pt idx="51">
                  <c:v>-1.5532687999999999E-2</c:v>
                </c:pt>
                <c:pt idx="52">
                  <c:v>-1.5606457000000001E-2</c:v>
                </c:pt>
                <c:pt idx="53">
                  <c:v>-1.5287903E-2</c:v>
                </c:pt>
                <c:pt idx="54">
                  <c:v>-1.5115538E-2</c:v>
                </c:pt>
                <c:pt idx="55">
                  <c:v>-1.543919E-2</c:v>
                </c:pt>
                <c:pt idx="56">
                  <c:v>-1.5385536999999999E-2</c:v>
                </c:pt>
                <c:pt idx="57">
                  <c:v>-1.5469798999999999E-2</c:v>
                </c:pt>
                <c:pt idx="58">
                  <c:v>-1.5502686999999999E-2</c:v>
                </c:pt>
                <c:pt idx="59">
                  <c:v>-1.5495702E-2</c:v>
                </c:pt>
                <c:pt idx="60">
                  <c:v>-1.5871E-2</c:v>
                </c:pt>
                <c:pt idx="61">
                  <c:v>-1.6276499E-2</c:v>
                </c:pt>
                <c:pt idx="62">
                  <c:v>-1.6239492000000001E-2</c:v>
                </c:pt>
                <c:pt idx="63">
                  <c:v>-1.6294703000000001E-2</c:v>
                </c:pt>
                <c:pt idx="64">
                  <c:v>-1.6371251999999999E-2</c:v>
                </c:pt>
                <c:pt idx="65">
                  <c:v>-1.6074557E-2</c:v>
                </c:pt>
                <c:pt idx="66">
                  <c:v>-1.5719879999999999E-2</c:v>
                </c:pt>
                <c:pt idx="67">
                  <c:v>-1.5968782000000001E-2</c:v>
                </c:pt>
                <c:pt idx="68">
                  <c:v>-1.6341549E-2</c:v>
                </c:pt>
                <c:pt idx="69">
                  <c:v>-1.6491876999999999E-2</c:v>
                </c:pt>
                <c:pt idx="70">
                  <c:v>-1.6712154E-2</c:v>
                </c:pt>
                <c:pt idx="71">
                  <c:v>-1.6757300999999999E-2</c:v>
                </c:pt>
                <c:pt idx="72">
                  <c:v>-1.6588836999999999E-2</c:v>
                </c:pt>
                <c:pt idx="73">
                  <c:v>-1.6514814999999999E-2</c:v>
                </c:pt>
                <c:pt idx="74">
                  <c:v>-1.6332930999999998E-2</c:v>
                </c:pt>
                <c:pt idx="75">
                  <c:v>-1.6404142E-2</c:v>
                </c:pt>
                <c:pt idx="76">
                  <c:v>-1.6575739999999999E-2</c:v>
                </c:pt>
                <c:pt idx="77">
                  <c:v>-1.6804192999999999E-2</c:v>
                </c:pt>
                <c:pt idx="78">
                  <c:v>-1.6925381E-2</c:v>
                </c:pt>
                <c:pt idx="79">
                  <c:v>-1.7319331E-2</c:v>
                </c:pt>
                <c:pt idx="80">
                  <c:v>-1.7746891000000001E-2</c:v>
                </c:pt>
                <c:pt idx="81">
                  <c:v>-1.8467761999999999E-2</c:v>
                </c:pt>
                <c:pt idx="82">
                  <c:v>-1.8942562999999999E-2</c:v>
                </c:pt>
                <c:pt idx="83">
                  <c:v>-1.913612E-2</c:v>
                </c:pt>
                <c:pt idx="84">
                  <c:v>-1.9117535000000001E-2</c:v>
                </c:pt>
                <c:pt idx="85">
                  <c:v>-1.9310312999999999E-2</c:v>
                </c:pt>
                <c:pt idx="86">
                  <c:v>-1.9551124E-2</c:v>
                </c:pt>
                <c:pt idx="87">
                  <c:v>-1.9483263000000001E-2</c:v>
                </c:pt>
                <c:pt idx="88">
                  <c:v>-1.9631164E-2</c:v>
                </c:pt>
                <c:pt idx="89">
                  <c:v>-1.9376141E-2</c:v>
                </c:pt>
                <c:pt idx="90">
                  <c:v>-1.9487296000000001E-2</c:v>
                </c:pt>
                <c:pt idx="91">
                  <c:v>-1.9510188000000001E-2</c:v>
                </c:pt>
                <c:pt idx="92">
                  <c:v>-1.9355165000000001E-2</c:v>
                </c:pt>
                <c:pt idx="93">
                  <c:v>-1.9268139E-2</c:v>
                </c:pt>
                <c:pt idx="94">
                  <c:v>-1.8955441E-2</c:v>
                </c:pt>
                <c:pt idx="95">
                  <c:v>-1.8668376E-2</c:v>
                </c:pt>
                <c:pt idx="96">
                  <c:v>-1.8410803999999999E-2</c:v>
                </c:pt>
                <c:pt idx="97">
                  <c:v>-1.8186668999999999E-2</c:v>
                </c:pt>
                <c:pt idx="98">
                  <c:v>-1.8515317E-2</c:v>
                </c:pt>
                <c:pt idx="99">
                  <c:v>-1.8448050000000001E-2</c:v>
                </c:pt>
                <c:pt idx="100">
                  <c:v>-1.8491376E-2</c:v>
                </c:pt>
                <c:pt idx="101">
                  <c:v>-1.8695296E-2</c:v>
                </c:pt>
                <c:pt idx="102">
                  <c:v>-1.8726133999999998E-2</c:v>
                </c:pt>
                <c:pt idx="103">
                  <c:v>-1.8690063999999999E-2</c:v>
                </c:pt>
                <c:pt idx="104">
                  <c:v>-1.8843817999999998E-2</c:v>
                </c:pt>
                <c:pt idx="105">
                  <c:v>-1.8420796E-2</c:v>
                </c:pt>
                <c:pt idx="106">
                  <c:v>-1.8327108000000002E-2</c:v>
                </c:pt>
                <c:pt idx="107">
                  <c:v>-1.8518699E-2</c:v>
                </c:pt>
                <c:pt idx="108">
                  <c:v>-1.8715407999999999E-2</c:v>
                </c:pt>
                <c:pt idx="109">
                  <c:v>-1.8859338E-2</c:v>
                </c:pt>
                <c:pt idx="110">
                  <c:v>-1.9097077E-2</c:v>
                </c:pt>
                <c:pt idx="111">
                  <c:v>-1.9068839000000001E-2</c:v>
                </c:pt>
                <c:pt idx="112">
                  <c:v>-1.9103239000000001E-2</c:v>
                </c:pt>
                <c:pt idx="113">
                  <c:v>-1.9154263000000001E-2</c:v>
                </c:pt>
                <c:pt idx="114">
                  <c:v>-1.8989443000000002E-2</c:v>
                </c:pt>
                <c:pt idx="115">
                  <c:v>-1.8853597E-2</c:v>
                </c:pt>
                <c:pt idx="116">
                  <c:v>-1.8869866999999999E-2</c:v>
                </c:pt>
                <c:pt idx="117">
                  <c:v>-1.8952167999999998E-2</c:v>
                </c:pt>
                <c:pt idx="118">
                  <c:v>-1.8739051E-2</c:v>
                </c:pt>
                <c:pt idx="119">
                  <c:v>-1.8682612000000001E-2</c:v>
                </c:pt>
                <c:pt idx="120">
                  <c:v>-1.8341686999999999E-2</c:v>
                </c:pt>
                <c:pt idx="121">
                  <c:v>-1.8037597999999998E-2</c:v>
                </c:pt>
                <c:pt idx="122">
                  <c:v>-1.8048069999999999E-2</c:v>
                </c:pt>
                <c:pt idx="123">
                  <c:v>-1.8409319E-2</c:v>
                </c:pt>
                <c:pt idx="124">
                  <c:v>-1.8767141000000001E-2</c:v>
                </c:pt>
                <c:pt idx="125">
                  <c:v>-1.8779095999999999E-2</c:v>
                </c:pt>
                <c:pt idx="126">
                  <c:v>-1.8474501000000001E-2</c:v>
                </c:pt>
                <c:pt idx="127">
                  <c:v>-1.8121339E-2</c:v>
                </c:pt>
                <c:pt idx="128">
                  <c:v>-1.8195044E-2</c:v>
                </c:pt>
                <c:pt idx="129">
                  <c:v>-1.8355987000000001E-2</c:v>
                </c:pt>
                <c:pt idx="130">
                  <c:v>-1.8462933000000001E-2</c:v>
                </c:pt>
                <c:pt idx="131">
                  <c:v>-1.7815741E-2</c:v>
                </c:pt>
                <c:pt idx="132">
                  <c:v>-1.6944912999999999E-2</c:v>
                </c:pt>
                <c:pt idx="133">
                  <c:v>-1.6783903999999999E-2</c:v>
                </c:pt>
                <c:pt idx="134">
                  <c:v>-1.6439136E-2</c:v>
                </c:pt>
                <c:pt idx="135">
                  <c:v>-1.6143668999999999E-2</c:v>
                </c:pt>
                <c:pt idx="136">
                  <c:v>-1.6018201999999999E-2</c:v>
                </c:pt>
                <c:pt idx="137">
                  <c:v>-1.6004922000000001E-2</c:v>
                </c:pt>
                <c:pt idx="138">
                  <c:v>-1.6238085999999999E-2</c:v>
                </c:pt>
                <c:pt idx="139">
                  <c:v>-1.6347654999999999E-2</c:v>
                </c:pt>
                <c:pt idx="140">
                  <c:v>-1.6613428E-2</c:v>
                </c:pt>
                <c:pt idx="141">
                  <c:v>-1.6402143000000001E-2</c:v>
                </c:pt>
                <c:pt idx="142">
                  <c:v>-1.6348596999999999E-2</c:v>
                </c:pt>
                <c:pt idx="143">
                  <c:v>-1.6840503999999999E-2</c:v>
                </c:pt>
                <c:pt idx="144">
                  <c:v>-1.6708428000000001E-2</c:v>
                </c:pt>
                <c:pt idx="145">
                  <c:v>-1.6905269000000001E-2</c:v>
                </c:pt>
                <c:pt idx="146">
                  <c:v>-1.7409184000000001E-2</c:v>
                </c:pt>
                <c:pt idx="147">
                  <c:v>-1.7753484E-2</c:v>
                </c:pt>
                <c:pt idx="148">
                  <c:v>-1.7743307999999999E-2</c:v>
                </c:pt>
                <c:pt idx="149">
                  <c:v>-1.757707E-2</c:v>
                </c:pt>
                <c:pt idx="150">
                  <c:v>-1.7580334E-2</c:v>
                </c:pt>
                <c:pt idx="151">
                  <c:v>-1.7794157000000001E-2</c:v>
                </c:pt>
                <c:pt idx="152">
                  <c:v>-1.7825186E-2</c:v>
                </c:pt>
                <c:pt idx="153">
                  <c:v>-1.7479555000000001E-2</c:v>
                </c:pt>
                <c:pt idx="154">
                  <c:v>-1.7303698999999999E-2</c:v>
                </c:pt>
                <c:pt idx="155">
                  <c:v>-1.7427881999999999E-2</c:v>
                </c:pt>
                <c:pt idx="156">
                  <c:v>-1.7173701E-2</c:v>
                </c:pt>
                <c:pt idx="157">
                  <c:v>-1.7117171E-2</c:v>
                </c:pt>
                <c:pt idx="158">
                  <c:v>-1.7010596999999999E-2</c:v>
                </c:pt>
                <c:pt idx="159">
                  <c:v>-1.7355107000000002E-2</c:v>
                </c:pt>
                <c:pt idx="160">
                  <c:v>-1.7085584000000001E-2</c:v>
                </c:pt>
                <c:pt idx="161">
                  <c:v>-1.6839369999999999E-2</c:v>
                </c:pt>
                <c:pt idx="162">
                  <c:v>-1.6615319999999999E-2</c:v>
                </c:pt>
                <c:pt idx="163">
                  <c:v>-1.6849471000000001E-2</c:v>
                </c:pt>
                <c:pt idx="164">
                  <c:v>-1.7037499000000001E-2</c:v>
                </c:pt>
                <c:pt idx="165">
                  <c:v>-1.6844797000000002E-2</c:v>
                </c:pt>
                <c:pt idx="166">
                  <c:v>-1.6708329000000001E-2</c:v>
                </c:pt>
                <c:pt idx="167">
                  <c:v>-1.6580681999999999E-2</c:v>
                </c:pt>
                <c:pt idx="168">
                  <c:v>-1.6392927000000002E-2</c:v>
                </c:pt>
                <c:pt idx="169">
                  <c:v>-1.6437585000000001E-2</c:v>
                </c:pt>
                <c:pt idx="170">
                  <c:v>-1.6467145999999998E-2</c:v>
                </c:pt>
                <c:pt idx="171">
                  <c:v>-1.6281276000000001E-2</c:v>
                </c:pt>
                <c:pt idx="172">
                  <c:v>-1.6284745999999999E-2</c:v>
                </c:pt>
                <c:pt idx="173">
                  <c:v>-1.6391896999999999E-2</c:v>
                </c:pt>
                <c:pt idx="174">
                  <c:v>-1.5969568E-2</c:v>
                </c:pt>
                <c:pt idx="175">
                  <c:v>-1.5863105999999998E-2</c:v>
                </c:pt>
                <c:pt idx="176">
                  <c:v>-1.5907850000000001E-2</c:v>
                </c:pt>
                <c:pt idx="177">
                  <c:v>-1.5721737999999999E-2</c:v>
                </c:pt>
                <c:pt idx="178">
                  <c:v>-1.5707221E-2</c:v>
                </c:pt>
                <c:pt idx="179">
                  <c:v>-1.5957088000000001E-2</c:v>
                </c:pt>
                <c:pt idx="180">
                  <c:v>-1.5890145000000001E-2</c:v>
                </c:pt>
                <c:pt idx="181">
                  <c:v>-1.5940129000000001E-2</c:v>
                </c:pt>
                <c:pt idx="182">
                  <c:v>-1.5928782999999998E-2</c:v>
                </c:pt>
                <c:pt idx="183">
                  <c:v>-1.5935169999999999E-2</c:v>
                </c:pt>
                <c:pt idx="184">
                  <c:v>-1.5974915999999999E-2</c:v>
                </c:pt>
                <c:pt idx="185">
                  <c:v>-1.5796485999999998E-2</c:v>
                </c:pt>
                <c:pt idx="186">
                  <c:v>-1.5646803000000001E-2</c:v>
                </c:pt>
                <c:pt idx="187">
                  <c:v>-1.5533596E-2</c:v>
                </c:pt>
                <c:pt idx="188">
                  <c:v>-1.5199646000000001E-2</c:v>
                </c:pt>
                <c:pt idx="189">
                  <c:v>-1.4884163000000001E-2</c:v>
                </c:pt>
                <c:pt idx="190">
                  <c:v>-1.4748216999999999E-2</c:v>
                </c:pt>
                <c:pt idx="191">
                  <c:v>-1.4633053E-2</c:v>
                </c:pt>
                <c:pt idx="192">
                  <c:v>-1.4284533E-2</c:v>
                </c:pt>
                <c:pt idx="193">
                  <c:v>-1.4114882E-2</c:v>
                </c:pt>
                <c:pt idx="194">
                  <c:v>-1.4215785999999999E-2</c:v>
                </c:pt>
                <c:pt idx="195">
                  <c:v>-1.3860580000000001E-2</c:v>
                </c:pt>
                <c:pt idx="196">
                  <c:v>-1.3370978E-2</c:v>
                </c:pt>
                <c:pt idx="197">
                  <c:v>-1.3203224E-2</c:v>
                </c:pt>
                <c:pt idx="198">
                  <c:v>-1.3324291E-2</c:v>
                </c:pt>
                <c:pt idx="199">
                  <c:v>-1.2919689E-2</c:v>
                </c:pt>
                <c:pt idx="200">
                  <c:v>-1.2636727E-2</c:v>
                </c:pt>
                <c:pt idx="201">
                  <c:v>-1.2482706999999999E-2</c:v>
                </c:pt>
                <c:pt idx="202">
                  <c:v>-1.2469766E-2</c:v>
                </c:pt>
                <c:pt idx="203">
                  <c:v>-1.2679428E-2</c:v>
                </c:pt>
                <c:pt idx="204">
                  <c:v>-1.2790889E-2</c:v>
                </c:pt>
                <c:pt idx="205">
                  <c:v>-1.3021802000000001E-2</c:v>
                </c:pt>
                <c:pt idx="206">
                  <c:v>-1.2850888E-2</c:v>
                </c:pt>
                <c:pt idx="207">
                  <c:v>-1.2462465000000001E-2</c:v>
                </c:pt>
                <c:pt idx="208">
                  <c:v>-1.2546682999999999E-2</c:v>
                </c:pt>
                <c:pt idx="209">
                  <c:v>-1.2418329000000001E-2</c:v>
                </c:pt>
                <c:pt idx="210">
                  <c:v>-1.1994364E-2</c:v>
                </c:pt>
                <c:pt idx="211">
                  <c:v>-1.1987520999999999E-2</c:v>
                </c:pt>
                <c:pt idx="212">
                  <c:v>-1.1664027E-2</c:v>
                </c:pt>
                <c:pt idx="213">
                  <c:v>-1.1977936999999999E-2</c:v>
                </c:pt>
                <c:pt idx="214">
                  <c:v>-1.1929809E-2</c:v>
                </c:pt>
                <c:pt idx="215">
                  <c:v>-1.1609126000000001E-2</c:v>
                </c:pt>
                <c:pt idx="216">
                  <c:v>-1.1296909000000001E-2</c:v>
                </c:pt>
                <c:pt idx="217">
                  <c:v>-1.1001867E-2</c:v>
                </c:pt>
                <c:pt idx="218">
                  <c:v>-1.0669615E-2</c:v>
                </c:pt>
                <c:pt idx="219">
                  <c:v>-1.0516586E-2</c:v>
                </c:pt>
                <c:pt idx="220">
                  <c:v>-1.0533794000000001E-2</c:v>
                </c:pt>
                <c:pt idx="221">
                  <c:v>-1.067327E-2</c:v>
                </c:pt>
                <c:pt idx="222">
                  <c:v>-1.0764905999999999E-2</c:v>
                </c:pt>
                <c:pt idx="223">
                  <c:v>-1.0423106E-2</c:v>
                </c:pt>
                <c:pt idx="224">
                  <c:v>-1.0661478E-2</c:v>
                </c:pt>
                <c:pt idx="225">
                  <c:v>-1.0145171999999999E-2</c:v>
                </c:pt>
                <c:pt idx="226">
                  <c:v>-1.0069122999999999E-2</c:v>
                </c:pt>
                <c:pt idx="227">
                  <c:v>-1.0332958999999999E-2</c:v>
                </c:pt>
                <c:pt idx="228">
                  <c:v>-1.0786275999999999E-2</c:v>
                </c:pt>
                <c:pt idx="229">
                  <c:v>-1.0500113E-2</c:v>
                </c:pt>
                <c:pt idx="230">
                  <c:v>-1.0346498000000001E-2</c:v>
                </c:pt>
                <c:pt idx="231">
                  <c:v>-1.0550874E-2</c:v>
                </c:pt>
                <c:pt idx="232">
                  <c:v>-1.0565873E-2</c:v>
                </c:pt>
                <c:pt idx="233">
                  <c:v>-1.0343720000000001E-2</c:v>
                </c:pt>
                <c:pt idx="234">
                  <c:v>-1.0386518000000001E-2</c:v>
                </c:pt>
                <c:pt idx="235">
                  <c:v>-1.0405872E-2</c:v>
                </c:pt>
                <c:pt idx="236">
                  <c:v>-1.0211357000000001E-2</c:v>
                </c:pt>
                <c:pt idx="237">
                  <c:v>-1.0086497999999999E-2</c:v>
                </c:pt>
                <c:pt idx="238">
                  <c:v>-9.8966834999999996E-3</c:v>
                </c:pt>
                <c:pt idx="239">
                  <c:v>-9.7978756000000004E-3</c:v>
                </c:pt>
                <c:pt idx="240">
                  <c:v>-9.4311937999999994E-3</c:v>
                </c:pt>
                <c:pt idx="241">
                  <c:v>-9.2597979E-3</c:v>
                </c:pt>
                <c:pt idx="242">
                  <c:v>-9.3491434000000009E-3</c:v>
                </c:pt>
                <c:pt idx="243">
                  <c:v>-9.0969095999999996E-3</c:v>
                </c:pt>
                <c:pt idx="244">
                  <c:v>-9.1335422000000006E-3</c:v>
                </c:pt>
                <c:pt idx="245">
                  <c:v>-9.3069624000000004E-3</c:v>
                </c:pt>
                <c:pt idx="246">
                  <c:v>-9.3067789999999994E-3</c:v>
                </c:pt>
                <c:pt idx="247">
                  <c:v>-9.2562961999999999E-3</c:v>
                </c:pt>
                <c:pt idx="248">
                  <c:v>-9.3563750999999997E-3</c:v>
                </c:pt>
                <c:pt idx="249">
                  <c:v>-9.0682874999999993E-3</c:v>
                </c:pt>
                <c:pt idx="250">
                  <c:v>-9.1699137000000007E-3</c:v>
                </c:pt>
                <c:pt idx="251">
                  <c:v>-9.1133408999999992E-3</c:v>
                </c:pt>
                <c:pt idx="252">
                  <c:v>-9.1307420000000007E-3</c:v>
                </c:pt>
                <c:pt idx="253">
                  <c:v>-9.1522088000000005E-3</c:v>
                </c:pt>
                <c:pt idx="254">
                  <c:v>-8.9614510000000005E-3</c:v>
                </c:pt>
                <c:pt idx="255">
                  <c:v>-8.8193114999999996E-3</c:v>
                </c:pt>
                <c:pt idx="256">
                  <c:v>-8.6556276000000001E-3</c:v>
                </c:pt>
                <c:pt idx="257">
                  <c:v>-8.5006482000000005E-3</c:v>
                </c:pt>
                <c:pt idx="258">
                  <c:v>-8.3443739999999999E-3</c:v>
                </c:pt>
                <c:pt idx="259">
                  <c:v>-8.1834378999999999E-3</c:v>
                </c:pt>
                <c:pt idx="260">
                  <c:v>-8.0325147E-3</c:v>
                </c:pt>
                <c:pt idx="261">
                  <c:v>-7.8643224000000001E-3</c:v>
                </c:pt>
                <c:pt idx="262">
                  <c:v>-7.7247269999999998E-3</c:v>
                </c:pt>
                <c:pt idx="263">
                  <c:v>-7.5309045999999999E-3</c:v>
                </c:pt>
                <c:pt idx="264">
                  <c:v>-7.5511950000000001E-3</c:v>
                </c:pt>
                <c:pt idx="265">
                  <c:v>-7.5716745000000002E-3</c:v>
                </c:pt>
                <c:pt idx="266">
                  <c:v>-7.4962943000000002E-3</c:v>
                </c:pt>
                <c:pt idx="267">
                  <c:v>-7.7443091E-3</c:v>
                </c:pt>
                <c:pt idx="268">
                  <c:v>-7.6932917999999999E-3</c:v>
                </c:pt>
                <c:pt idx="269">
                  <c:v>-7.5380730000000002E-3</c:v>
                </c:pt>
                <c:pt idx="270">
                  <c:v>-7.4938085E-3</c:v>
                </c:pt>
                <c:pt idx="271">
                  <c:v>-7.6177331999999999E-3</c:v>
                </c:pt>
                <c:pt idx="272">
                  <c:v>-7.1519351000000004E-3</c:v>
                </c:pt>
                <c:pt idx="273">
                  <c:v>-7.0684064999999999E-3</c:v>
                </c:pt>
                <c:pt idx="274">
                  <c:v>-7.0442418E-3</c:v>
                </c:pt>
                <c:pt idx="275">
                  <c:v>-7.0531224000000003E-3</c:v>
                </c:pt>
                <c:pt idx="276">
                  <c:v>-7.0495061999999997E-3</c:v>
                </c:pt>
                <c:pt idx="277">
                  <c:v>-7.0280196999999997E-3</c:v>
                </c:pt>
                <c:pt idx="278">
                  <c:v>-7.0683278000000004E-3</c:v>
                </c:pt>
                <c:pt idx="279">
                  <c:v>-6.8696364999999999E-3</c:v>
                </c:pt>
                <c:pt idx="280">
                  <c:v>-6.7046446999999999E-3</c:v>
                </c:pt>
                <c:pt idx="281">
                  <c:v>-6.7090674000000001E-3</c:v>
                </c:pt>
                <c:pt idx="282">
                  <c:v>-6.7270654999999997E-3</c:v>
                </c:pt>
                <c:pt idx="283">
                  <c:v>-6.6737645000000002E-3</c:v>
                </c:pt>
                <c:pt idx="284">
                  <c:v>-6.7531151000000001E-3</c:v>
                </c:pt>
                <c:pt idx="285">
                  <c:v>-6.5025977000000004E-3</c:v>
                </c:pt>
                <c:pt idx="286">
                  <c:v>-6.411946E-3</c:v>
                </c:pt>
                <c:pt idx="287">
                  <c:v>-6.1904398000000001E-3</c:v>
                </c:pt>
                <c:pt idx="288">
                  <c:v>-6.0916642000000002E-3</c:v>
                </c:pt>
                <c:pt idx="289">
                  <c:v>-5.8578023999999998E-3</c:v>
                </c:pt>
                <c:pt idx="290">
                  <c:v>-5.9073657999999998E-3</c:v>
                </c:pt>
                <c:pt idx="291">
                  <c:v>-5.9052363999999996E-3</c:v>
                </c:pt>
                <c:pt idx="292">
                  <c:v>-5.7249778000000003E-3</c:v>
                </c:pt>
                <c:pt idx="293">
                  <c:v>-5.5666379E-3</c:v>
                </c:pt>
                <c:pt idx="294">
                  <c:v>-5.4143981000000004E-3</c:v>
                </c:pt>
                <c:pt idx="295">
                  <c:v>-5.2281348999999996E-3</c:v>
                </c:pt>
                <c:pt idx="296">
                  <c:v>-5.2303117000000003E-3</c:v>
                </c:pt>
                <c:pt idx="297">
                  <c:v>-5.2766966000000002E-3</c:v>
                </c:pt>
                <c:pt idx="298">
                  <c:v>-5.0399214000000003E-3</c:v>
                </c:pt>
                <c:pt idx="299">
                  <c:v>-4.9561324000000004E-3</c:v>
                </c:pt>
                <c:pt idx="300">
                  <c:v>-4.5837988000000003E-3</c:v>
                </c:pt>
                <c:pt idx="301">
                  <c:v>-4.2644299E-3</c:v>
                </c:pt>
                <c:pt idx="302">
                  <c:v>-4.1303777E-3</c:v>
                </c:pt>
                <c:pt idx="303">
                  <c:v>-3.8361631000000001E-3</c:v>
                </c:pt>
                <c:pt idx="304">
                  <c:v>-3.3955589999999998E-3</c:v>
                </c:pt>
                <c:pt idx="305">
                  <c:v>-3.6617864999999999E-3</c:v>
                </c:pt>
                <c:pt idx="306">
                  <c:v>-3.7857844000000001E-3</c:v>
                </c:pt>
                <c:pt idx="307">
                  <c:v>-3.7545215E-3</c:v>
                </c:pt>
                <c:pt idx="308">
                  <c:v>-3.7811194E-3</c:v>
                </c:pt>
                <c:pt idx="309">
                  <c:v>-3.7151963000000001E-3</c:v>
                </c:pt>
                <c:pt idx="310">
                  <c:v>-3.9170521000000003E-3</c:v>
                </c:pt>
                <c:pt idx="311">
                  <c:v>-4.0601589000000002E-3</c:v>
                </c:pt>
                <c:pt idx="312">
                  <c:v>-3.9450290000000001E-3</c:v>
                </c:pt>
                <c:pt idx="313">
                  <c:v>-3.4764868999999999E-3</c:v>
                </c:pt>
                <c:pt idx="314">
                  <c:v>-3.7245073999999999E-3</c:v>
                </c:pt>
                <c:pt idx="315">
                  <c:v>-4.0261613E-3</c:v>
                </c:pt>
                <c:pt idx="316">
                  <c:v>-4.1528501999999997E-3</c:v>
                </c:pt>
                <c:pt idx="317">
                  <c:v>-4.3121024999999997E-3</c:v>
                </c:pt>
                <c:pt idx="318">
                  <c:v>-4.4400255E-3</c:v>
                </c:pt>
                <c:pt idx="319">
                  <c:v>-4.7306351E-3</c:v>
                </c:pt>
                <c:pt idx="320">
                  <c:v>-5.1184337999999998E-3</c:v>
                </c:pt>
                <c:pt idx="321">
                  <c:v>-4.8887172E-3</c:v>
                </c:pt>
                <c:pt idx="322">
                  <c:v>-4.6525812000000003E-3</c:v>
                </c:pt>
                <c:pt idx="323">
                  <c:v>-4.9352976999999998E-3</c:v>
                </c:pt>
                <c:pt idx="324">
                  <c:v>-4.8261978000000002E-3</c:v>
                </c:pt>
                <c:pt idx="325">
                  <c:v>-4.8756748000000003E-3</c:v>
                </c:pt>
                <c:pt idx="326">
                  <c:v>-4.8365999999999999E-3</c:v>
                </c:pt>
                <c:pt idx="327">
                  <c:v>-4.8387235999999998E-3</c:v>
                </c:pt>
                <c:pt idx="328">
                  <c:v>-4.8411022999999996E-3</c:v>
                </c:pt>
                <c:pt idx="329">
                  <c:v>-4.7932599000000001E-3</c:v>
                </c:pt>
                <c:pt idx="330">
                  <c:v>-4.9752742000000001E-3</c:v>
                </c:pt>
                <c:pt idx="331">
                  <c:v>-5.1316870999999998E-3</c:v>
                </c:pt>
                <c:pt idx="332">
                  <c:v>-5.1091916999999997E-3</c:v>
                </c:pt>
                <c:pt idx="333">
                  <c:v>-5.0856718999999998E-3</c:v>
                </c:pt>
                <c:pt idx="334">
                  <c:v>-5.1131611999999998E-3</c:v>
                </c:pt>
                <c:pt idx="335">
                  <c:v>-5.0465932000000003E-3</c:v>
                </c:pt>
                <c:pt idx="336">
                  <c:v>-5.1283057999999999E-3</c:v>
                </c:pt>
                <c:pt idx="337">
                  <c:v>-4.8721694000000001E-3</c:v>
                </c:pt>
                <c:pt idx="338">
                  <c:v>-4.7678390999999999E-3</c:v>
                </c:pt>
                <c:pt idx="339">
                  <c:v>-4.6776105000000002E-3</c:v>
                </c:pt>
                <c:pt idx="340">
                  <c:v>-4.9365032999999997E-3</c:v>
                </c:pt>
                <c:pt idx="341">
                  <c:v>-4.9621963E-3</c:v>
                </c:pt>
                <c:pt idx="342">
                  <c:v>-5.3798882000000003E-3</c:v>
                </c:pt>
                <c:pt idx="343">
                  <c:v>-5.3560057000000003E-3</c:v>
                </c:pt>
                <c:pt idx="344">
                  <c:v>-4.9223328E-3</c:v>
                </c:pt>
                <c:pt idx="345">
                  <c:v>-5.0151107000000004E-3</c:v>
                </c:pt>
                <c:pt idx="346">
                  <c:v>-4.8527329000000001E-3</c:v>
                </c:pt>
                <c:pt idx="347">
                  <c:v>-4.4341930000000003E-3</c:v>
                </c:pt>
                <c:pt idx="348">
                  <c:v>-4.5044012E-3</c:v>
                </c:pt>
                <c:pt idx="349">
                  <c:v>-4.6113007000000003E-3</c:v>
                </c:pt>
                <c:pt idx="350">
                  <c:v>-4.8182086999999998E-3</c:v>
                </c:pt>
                <c:pt idx="351">
                  <c:v>-4.7590143999999999E-3</c:v>
                </c:pt>
                <c:pt idx="352">
                  <c:v>-4.7540074999999999E-3</c:v>
                </c:pt>
                <c:pt idx="353">
                  <c:v>-4.7855485000000003E-3</c:v>
                </c:pt>
                <c:pt idx="354">
                  <c:v>-4.5654381999999999E-3</c:v>
                </c:pt>
                <c:pt idx="355">
                  <c:v>-4.4428183E-3</c:v>
                </c:pt>
                <c:pt idx="356">
                  <c:v>-4.2289581999999997E-3</c:v>
                </c:pt>
                <c:pt idx="357">
                  <c:v>-4.2444479E-3</c:v>
                </c:pt>
                <c:pt idx="358">
                  <c:v>-4.2759508999999996E-3</c:v>
                </c:pt>
                <c:pt idx="359">
                  <c:v>-4.0315192999999996E-3</c:v>
                </c:pt>
                <c:pt idx="360">
                  <c:v>-4.0825662000000002E-3</c:v>
                </c:pt>
                <c:pt idx="361">
                  <c:v>-3.9399852999999997E-3</c:v>
                </c:pt>
                <c:pt idx="362">
                  <c:v>-3.5131419999999999E-3</c:v>
                </c:pt>
                <c:pt idx="363">
                  <c:v>-3.4758013999999999E-3</c:v>
                </c:pt>
                <c:pt idx="364">
                  <c:v>-3.0610645999999998E-3</c:v>
                </c:pt>
                <c:pt idx="365">
                  <c:v>-2.7770488000000001E-3</c:v>
                </c:pt>
                <c:pt idx="366">
                  <c:v>-2.5843262000000001E-3</c:v>
                </c:pt>
                <c:pt idx="367">
                  <c:v>-2.4853286E-3</c:v>
                </c:pt>
                <c:pt idx="368">
                  <c:v>-2.0926346000000001E-3</c:v>
                </c:pt>
                <c:pt idx="369">
                  <c:v>-1.9234498000000001E-3</c:v>
                </c:pt>
                <c:pt idx="370">
                  <c:v>-2.1056553999999998E-3</c:v>
                </c:pt>
                <c:pt idx="371">
                  <c:v>-2.2594497E-3</c:v>
                </c:pt>
                <c:pt idx="372">
                  <c:v>-2.2510831000000001E-3</c:v>
                </c:pt>
                <c:pt idx="373">
                  <c:v>-2.0632694000000001E-3</c:v>
                </c:pt>
                <c:pt idx="374">
                  <c:v>-2.0029045E-3</c:v>
                </c:pt>
                <c:pt idx="375">
                  <c:v>-2.3886107E-3</c:v>
                </c:pt>
                <c:pt idx="376">
                  <c:v>-2.5125974999999998E-3</c:v>
                </c:pt>
                <c:pt idx="377">
                  <c:v>-2.345817E-3</c:v>
                </c:pt>
                <c:pt idx="378">
                  <c:v>-1.9896274E-3</c:v>
                </c:pt>
                <c:pt idx="379">
                  <c:v>-1.8089194999999999E-3</c:v>
                </c:pt>
                <c:pt idx="380">
                  <c:v>-1.8572482E-3</c:v>
                </c:pt>
                <c:pt idx="381">
                  <c:v>-1.7837033999999999E-3</c:v>
                </c:pt>
                <c:pt idx="382">
                  <c:v>-1.8454578000000001E-3</c:v>
                </c:pt>
                <c:pt idx="383">
                  <c:v>-1.8416343000000001E-3</c:v>
                </c:pt>
                <c:pt idx="384">
                  <c:v>-2.4914870000000001E-3</c:v>
                </c:pt>
                <c:pt idx="385">
                  <c:v>-2.4910925E-3</c:v>
                </c:pt>
                <c:pt idx="386">
                  <c:v>-2.6481590999999998E-3</c:v>
                </c:pt>
                <c:pt idx="387">
                  <c:v>-3.0068127E-3</c:v>
                </c:pt>
                <c:pt idx="388">
                  <c:v>-2.9492189999999999E-3</c:v>
                </c:pt>
                <c:pt idx="389">
                  <c:v>-2.9008909E-3</c:v>
                </c:pt>
                <c:pt idx="390">
                  <c:v>-3.1226836E-3</c:v>
                </c:pt>
                <c:pt idx="391">
                  <c:v>-3.0596981000000001E-3</c:v>
                </c:pt>
                <c:pt idx="392">
                  <c:v>-3.0487663000000002E-3</c:v>
                </c:pt>
                <c:pt idx="393">
                  <c:v>-3.0865097000000001E-3</c:v>
                </c:pt>
                <c:pt idx="394">
                  <c:v>-2.8538106999999998E-3</c:v>
                </c:pt>
                <c:pt idx="395">
                  <c:v>-2.7414840000000002E-3</c:v>
                </c:pt>
                <c:pt idx="396">
                  <c:v>-2.5195256000000001E-3</c:v>
                </c:pt>
                <c:pt idx="397">
                  <c:v>-2.4181993999999999E-3</c:v>
                </c:pt>
                <c:pt idx="398">
                  <c:v>-2.1620483999999999E-3</c:v>
                </c:pt>
                <c:pt idx="399">
                  <c:v>-2.2381329999999998E-3</c:v>
                </c:pt>
                <c:pt idx="400">
                  <c:v>-2.1659893000000002E-3</c:v>
                </c:pt>
                <c:pt idx="401">
                  <c:v>-2.2078731E-3</c:v>
                </c:pt>
                <c:pt idx="402">
                  <c:v>-2.0308465E-3</c:v>
                </c:pt>
                <c:pt idx="403">
                  <c:v>-1.6771710999999999E-3</c:v>
                </c:pt>
                <c:pt idx="404">
                  <c:v>-1.3909692E-3</c:v>
                </c:pt>
                <c:pt idx="405">
                  <c:v>-1.0127014999999999E-3</c:v>
                </c:pt>
                <c:pt idx="406">
                  <c:v>-8.9283530000000002E-4</c:v>
                </c:pt>
                <c:pt idx="407">
                  <c:v>-7.2499743999999999E-4</c:v>
                </c:pt>
                <c:pt idx="408">
                  <c:v>-4.9715321999999995E-4</c:v>
                </c:pt>
                <c:pt idx="409">
                  <c:v>-8.0524450000000005E-4</c:v>
                </c:pt>
                <c:pt idx="410">
                  <c:v>-1.3629864E-3</c:v>
                </c:pt>
                <c:pt idx="411">
                  <c:v>-1.4000649E-3</c:v>
                </c:pt>
                <c:pt idx="412">
                  <c:v>-1.4678787E-3</c:v>
                </c:pt>
                <c:pt idx="413">
                  <c:v>-1.3380645999999999E-3</c:v>
                </c:pt>
                <c:pt idx="414">
                  <c:v>-1.6054047E-3</c:v>
                </c:pt>
                <c:pt idx="415">
                  <c:v>-1.6431753999999999E-3</c:v>
                </c:pt>
                <c:pt idx="416">
                  <c:v>-1.8935223E-3</c:v>
                </c:pt>
                <c:pt idx="417">
                  <c:v>-1.8016550999999999E-3</c:v>
                </c:pt>
                <c:pt idx="418">
                  <c:v>-1.7954538000000001E-3</c:v>
                </c:pt>
                <c:pt idx="419">
                  <c:v>-2.0783838999999999E-3</c:v>
                </c:pt>
                <c:pt idx="420">
                  <c:v>-2.4702680999999999E-3</c:v>
                </c:pt>
                <c:pt idx="421">
                  <c:v>-2.3418885E-3</c:v>
                </c:pt>
                <c:pt idx="422">
                  <c:v>-2.5050610999999999E-3</c:v>
                </c:pt>
                <c:pt idx="423">
                  <c:v>-2.8556670000000001E-3</c:v>
                </c:pt>
                <c:pt idx="424">
                  <c:v>-2.925385E-3</c:v>
                </c:pt>
                <c:pt idx="425">
                  <c:v>-3.1523535999999999E-3</c:v>
                </c:pt>
                <c:pt idx="426">
                  <c:v>-2.9483787E-3</c:v>
                </c:pt>
                <c:pt idx="427">
                  <c:v>-2.5818888999999999E-3</c:v>
                </c:pt>
                <c:pt idx="428">
                  <c:v>-2.4464662000000001E-3</c:v>
                </c:pt>
                <c:pt idx="429">
                  <c:v>-2.4070468000000002E-3</c:v>
                </c:pt>
                <c:pt idx="430">
                  <c:v>-2.4693648000000002E-3</c:v>
                </c:pt>
                <c:pt idx="431">
                  <c:v>-2.214836E-3</c:v>
                </c:pt>
                <c:pt idx="432">
                  <c:v>-2.1184784000000002E-3</c:v>
                </c:pt>
                <c:pt idx="433">
                  <c:v>-1.8755395E-3</c:v>
                </c:pt>
                <c:pt idx="434">
                  <c:v>-1.9120709E-3</c:v>
                </c:pt>
                <c:pt idx="435">
                  <c:v>-1.9194676E-3</c:v>
                </c:pt>
                <c:pt idx="436">
                  <c:v>-1.6927193E-3</c:v>
                </c:pt>
                <c:pt idx="437">
                  <c:v>-1.7161838000000001E-3</c:v>
                </c:pt>
                <c:pt idx="438">
                  <c:v>-1.7107881E-3</c:v>
                </c:pt>
                <c:pt idx="439">
                  <c:v>-1.6598461E-3</c:v>
                </c:pt>
                <c:pt idx="440">
                  <c:v>-1.7172115999999999E-3</c:v>
                </c:pt>
                <c:pt idx="441">
                  <c:v>-1.5894404E-3</c:v>
                </c:pt>
                <c:pt idx="442">
                  <c:v>-1.8737213E-3</c:v>
                </c:pt>
                <c:pt idx="443">
                  <c:v>-1.7511374E-3</c:v>
                </c:pt>
                <c:pt idx="444">
                  <c:v>-1.796277E-3</c:v>
                </c:pt>
                <c:pt idx="445">
                  <c:v>-1.7717518000000001E-3</c:v>
                </c:pt>
                <c:pt idx="446">
                  <c:v>-1.6114152E-3</c:v>
                </c:pt>
                <c:pt idx="447">
                  <c:v>-1.2967415999999999E-3</c:v>
                </c:pt>
                <c:pt idx="448">
                  <c:v>-7.7790808000000001E-4</c:v>
                </c:pt>
                <c:pt idx="449">
                  <c:v>-4.4957941000000001E-4</c:v>
                </c:pt>
                <c:pt idx="450">
                  <c:v>-3.3283784E-4</c:v>
                </c:pt>
                <c:pt idx="451">
                  <c:v>6.2019573999999997E-6</c:v>
                </c:pt>
                <c:pt idx="452">
                  <c:v>3.9344427999999997E-4</c:v>
                </c:pt>
                <c:pt idx="453">
                  <c:v>3.3173426000000002E-4</c:v>
                </c:pt>
                <c:pt idx="454">
                  <c:v>3.6710730999999999E-4</c:v>
                </c:pt>
                <c:pt idx="455">
                  <c:v>3.8846573000000001E-4</c:v>
                </c:pt>
                <c:pt idx="456">
                  <c:v>3.6688338999999999E-4</c:v>
                </c:pt>
                <c:pt idx="457">
                  <c:v>4.4124934E-4</c:v>
                </c:pt>
                <c:pt idx="458">
                  <c:v>3.5479344999999999E-4</c:v>
                </c:pt>
                <c:pt idx="459">
                  <c:v>6.3037203999999998E-4</c:v>
                </c:pt>
                <c:pt idx="460">
                  <c:v>7.1452468000000001E-4</c:v>
                </c:pt>
                <c:pt idx="461">
                  <c:v>8.5101293999999999E-4</c:v>
                </c:pt>
                <c:pt idx="462">
                  <c:v>4.1969708000000002E-4</c:v>
                </c:pt>
                <c:pt idx="463">
                  <c:v>2.1082408000000001E-4</c:v>
                </c:pt>
                <c:pt idx="464">
                  <c:v>-2.2485501999999999E-5</c:v>
                </c:pt>
                <c:pt idx="465">
                  <c:v>1.0705846E-4</c:v>
                </c:pt>
                <c:pt idx="466">
                  <c:v>-1.10442E-4</c:v>
                </c:pt>
                <c:pt idx="467">
                  <c:v>-1.1840446000000001E-4</c:v>
                </c:pt>
                <c:pt idx="468">
                  <c:v>2.0364021E-4</c:v>
                </c:pt>
                <c:pt idx="469">
                  <c:v>-2.4559203999999999E-4</c:v>
                </c:pt>
                <c:pt idx="470">
                  <c:v>-3.5055334000000003E-4</c:v>
                </c:pt>
                <c:pt idx="471">
                  <c:v>-2.5546112000000002E-4</c:v>
                </c:pt>
                <c:pt idx="472">
                  <c:v>-6.4189214000000001E-4</c:v>
                </c:pt>
                <c:pt idx="473">
                  <c:v>-7.7111273999999998E-4</c:v>
                </c:pt>
                <c:pt idx="474">
                  <c:v>-6.8908467999999996E-4</c:v>
                </c:pt>
                <c:pt idx="475">
                  <c:v>-9.0243791000000002E-4</c:v>
                </c:pt>
                <c:pt idx="476">
                  <c:v>-9.9398413999999993E-4</c:v>
                </c:pt>
                <c:pt idx="477">
                  <c:v>-1.1835346E-3</c:v>
                </c:pt>
                <c:pt idx="478">
                  <c:v>-1.1719879999999999E-3</c:v>
                </c:pt>
                <c:pt idx="479">
                  <c:v>-8.3406093000000004E-4</c:v>
                </c:pt>
                <c:pt idx="480">
                  <c:v>-4.5696536000000001E-4</c:v>
                </c:pt>
                <c:pt idx="481">
                  <c:v>-3.6614215999999998E-4</c:v>
                </c:pt>
                <c:pt idx="482">
                  <c:v>-1.3040904000000001E-4</c:v>
                </c:pt>
                <c:pt idx="483">
                  <c:v>-3.5044282999999999E-5</c:v>
                </c:pt>
                <c:pt idx="484">
                  <c:v>2.2531366000000001E-4</c:v>
                </c:pt>
                <c:pt idx="485">
                  <c:v>1.5287577E-4</c:v>
                </c:pt>
                <c:pt idx="486">
                  <c:v>2.1598719E-4</c:v>
                </c:pt>
                <c:pt idx="487">
                  <c:v>2.0216725000000001E-4</c:v>
                </c:pt>
                <c:pt idx="488">
                  <c:v>2.2056313E-4</c:v>
                </c:pt>
                <c:pt idx="489">
                  <c:v>2.5235025000000001E-4</c:v>
                </c:pt>
                <c:pt idx="490">
                  <c:v>2.0499652E-4</c:v>
                </c:pt>
                <c:pt idx="491">
                  <c:v>5.5582864999999997E-4</c:v>
                </c:pt>
                <c:pt idx="492">
                  <c:v>1.0785317E-3</c:v>
                </c:pt>
                <c:pt idx="493">
                  <c:v>1.364231E-3</c:v>
                </c:pt>
                <c:pt idx="494">
                  <c:v>1.6950928000000001E-3</c:v>
                </c:pt>
                <c:pt idx="495">
                  <c:v>1.9246851E-3</c:v>
                </c:pt>
                <c:pt idx="496">
                  <c:v>1.6821867E-3</c:v>
                </c:pt>
                <c:pt idx="497">
                  <c:v>1.6109278999999999E-3</c:v>
                </c:pt>
                <c:pt idx="498">
                  <c:v>1.3990864E-3</c:v>
                </c:pt>
                <c:pt idx="499">
                  <c:v>1.4507069E-3</c:v>
                </c:pt>
                <c:pt idx="500">
                  <c:v>1.5027898999999999E-3</c:v>
                </c:pt>
                <c:pt idx="501">
                  <c:v>1.1663420999999999E-3</c:v>
                </c:pt>
                <c:pt idx="502">
                  <c:v>8.5138409000000003E-4</c:v>
                </c:pt>
                <c:pt idx="503">
                  <c:v>7.4486305000000003E-4</c:v>
                </c:pt>
                <c:pt idx="504">
                  <c:v>6.9630205000000001E-4</c:v>
                </c:pt>
                <c:pt idx="505">
                  <c:v>9.7947941999999995E-4</c:v>
                </c:pt>
                <c:pt idx="506">
                  <c:v>7.735191E-4</c:v>
                </c:pt>
                <c:pt idx="507">
                  <c:v>5.9236174999999995E-4</c:v>
                </c:pt>
                <c:pt idx="508">
                  <c:v>7.2565018000000003E-4</c:v>
                </c:pt>
                <c:pt idx="509">
                  <c:v>4.3103436999999999E-4</c:v>
                </c:pt>
                <c:pt idx="510">
                  <c:v>6.9553943999999999E-4</c:v>
                </c:pt>
                <c:pt idx="511">
                  <c:v>8.9037624999999999E-4</c:v>
                </c:pt>
                <c:pt idx="512">
                  <c:v>6.7496465999999998E-4</c:v>
                </c:pt>
                <c:pt idx="513">
                  <c:v>6.9739388999999995E-4</c:v>
                </c:pt>
                <c:pt idx="514">
                  <c:v>9.0065893999999997E-4</c:v>
                </c:pt>
                <c:pt idx="515">
                  <c:v>1.0294429999999999E-3</c:v>
                </c:pt>
                <c:pt idx="516">
                  <c:v>1.2544705999999999E-3</c:v>
                </c:pt>
                <c:pt idx="517">
                  <c:v>1.2216379999999999E-3</c:v>
                </c:pt>
                <c:pt idx="518">
                  <c:v>1.2273071E-3</c:v>
                </c:pt>
                <c:pt idx="519">
                  <c:v>1.4126398999999999E-3</c:v>
                </c:pt>
                <c:pt idx="520">
                  <c:v>1.5832912E-3</c:v>
                </c:pt>
                <c:pt idx="521">
                  <c:v>1.7403878E-3</c:v>
                </c:pt>
                <c:pt idx="522">
                  <c:v>1.8151776000000001E-3</c:v>
                </c:pt>
                <c:pt idx="523">
                  <c:v>1.5356158E-3</c:v>
                </c:pt>
                <c:pt idx="524">
                  <c:v>1.8177814E-3</c:v>
                </c:pt>
                <c:pt idx="525">
                  <c:v>1.8470169E-3</c:v>
                </c:pt>
                <c:pt idx="526">
                  <c:v>1.4587764000000001E-3</c:v>
                </c:pt>
                <c:pt idx="527">
                  <c:v>1.3912598E-3</c:v>
                </c:pt>
                <c:pt idx="528">
                  <c:v>1.1982605E-3</c:v>
                </c:pt>
                <c:pt idx="529">
                  <c:v>1.2090414E-3</c:v>
                </c:pt>
                <c:pt idx="530">
                  <c:v>1.4266952E-3</c:v>
                </c:pt>
                <c:pt idx="531">
                  <c:v>1.5296820000000001E-3</c:v>
                </c:pt>
                <c:pt idx="532">
                  <c:v>1.8024115E-3</c:v>
                </c:pt>
                <c:pt idx="533">
                  <c:v>1.5767043000000001E-3</c:v>
                </c:pt>
                <c:pt idx="534">
                  <c:v>1.4352778E-3</c:v>
                </c:pt>
                <c:pt idx="535">
                  <c:v>1.6012312999999999E-3</c:v>
                </c:pt>
                <c:pt idx="536">
                  <c:v>1.9750737000000002E-3</c:v>
                </c:pt>
                <c:pt idx="537">
                  <c:v>2.1183147999999999E-3</c:v>
                </c:pt>
                <c:pt idx="538">
                  <c:v>2.2519681000000001E-3</c:v>
                </c:pt>
                <c:pt idx="539">
                  <c:v>2.5110686000000002E-3</c:v>
                </c:pt>
                <c:pt idx="540">
                  <c:v>2.3930165000000002E-3</c:v>
                </c:pt>
                <c:pt idx="541">
                  <c:v>2.6670541999999999E-3</c:v>
                </c:pt>
                <c:pt idx="542">
                  <c:v>2.7683413999999998E-3</c:v>
                </c:pt>
                <c:pt idx="543">
                  <c:v>2.9694967000000001E-3</c:v>
                </c:pt>
                <c:pt idx="544">
                  <c:v>3.140056E-3</c:v>
                </c:pt>
                <c:pt idx="545">
                  <c:v>3.1339758000000001E-3</c:v>
                </c:pt>
                <c:pt idx="546">
                  <c:v>3.2583476000000002E-3</c:v>
                </c:pt>
                <c:pt idx="547">
                  <c:v>3.6797446999999998E-3</c:v>
                </c:pt>
                <c:pt idx="548">
                  <c:v>3.7705752E-3</c:v>
                </c:pt>
                <c:pt idx="549">
                  <c:v>3.8445056E-3</c:v>
                </c:pt>
                <c:pt idx="550">
                  <c:v>3.7503584999999998E-3</c:v>
                </c:pt>
                <c:pt idx="551">
                  <c:v>4.0368959000000003E-3</c:v>
                </c:pt>
                <c:pt idx="552">
                  <c:v>3.9823517000000001E-3</c:v>
                </c:pt>
                <c:pt idx="553">
                  <c:v>3.9557365000000002E-3</c:v>
                </c:pt>
                <c:pt idx="554">
                  <c:v>4.4602406000000001E-3</c:v>
                </c:pt>
                <c:pt idx="555">
                  <c:v>5.0154392999999997E-3</c:v>
                </c:pt>
                <c:pt idx="556">
                  <c:v>5.0712928999999997E-3</c:v>
                </c:pt>
                <c:pt idx="557">
                  <c:v>5.2976300000000002E-3</c:v>
                </c:pt>
                <c:pt idx="558">
                  <c:v>5.5550660999999996E-3</c:v>
                </c:pt>
                <c:pt idx="559">
                  <c:v>5.9924465999999996E-3</c:v>
                </c:pt>
                <c:pt idx="560">
                  <c:v>6.0158783999999998E-3</c:v>
                </c:pt>
                <c:pt idx="561">
                  <c:v>6.4453695E-3</c:v>
                </c:pt>
                <c:pt idx="562">
                  <c:v>6.6176973999999998E-3</c:v>
                </c:pt>
                <c:pt idx="563">
                  <c:v>6.2702577000000002E-3</c:v>
                </c:pt>
                <c:pt idx="564">
                  <c:v>6.0741162999999997E-3</c:v>
                </c:pt>
                <c:pt idx="565">
                  <c:v>6.3578871999999996E-3</c:v>
                </c:pt>
                <c:pt idx="566">
                  <c:v>6.3063772999999998E-3</c:v>
                </c:pt>
                <c:pt idx="567">
                  <c:v>6.1834515000000001E-3</c:v>
                </c:pt>
                <c:pt idx="568">
                  <c:v>6.0097648000000002E-3</c:v>
                </c:pt>
                <c:pt idx="569">
                  <c:v>5.9965955000000001E-3</c:v>
                </c:pt>
                <c:pt idx="570">
                  <c:v>6.3724625999999999E-3</c:v>
                </c:pt>
                <c:pt idx="571">
                  <c:v>6.5621916000000004E-3</c:v>
                </c:pt>
                <c:pt idx="572">
                  <c:v>6.4776419999999996E-3</c:v>
                </c:pt>
                <c:pt idx="573">
                  <c:v>6.7278184999999997E-3</c:v>
                </c:pt>
                <c:pt idx="574">
                  <c:v>6.8569649999999996E-3</c:v>
                </c:pt>
                <c:pt idx="575">
                  <c:v>6.7918472999999998E-3</c:v>
                </c:pt>
                <c:pt idx="576">
                  <c:v>6.3296701000000004E-3</c:v>
                </c:pt>
                <c:pt idx="577">
                  <c:v>6.4847029999999996E-3</c:v>
                </c:pt>
                <c:pt idx="578">
                  <c:v>6.5376343999999998E-3</c:v>
                </c:pt>
                <c:pt idx="579">
                  <c:v>6.9587865000000004E-3</c:v>
                </c:pt>
                <c:pt idx="580">
                  <c:v>7.2236367999999997E-3</c:v>
                </c:pt>
                <c:pt idx="581">
                  <c:v>7.5502542999999998E-3</c:v>
                </c:pt>
                <c:pt idx="582">
                  <c:v>8.0376731E-3</c:v>
                </c:pt>
                <c:pt idx="583">
                  <c:v>8.4048292E-3</c:v>
                </c:pt>
                <c:pt idx="584">
                  <c:v>8.3503755999999995E-3</c:v>
                </c:pt>
                <c:pt idx="585">
                  <c:v>8.3533532000000001E-3</c:v>
                </c:pt>
                <c:pt idx="586">
                  <c:v>8.5513861000000007E-3</c:v>
                </c:pt>
                <c:pt idx="587">
                  <c:v>8.6767075999999999E-3</c:v>
                </c:pt>
                <c:pt idx="588">
                  <c:v>9.0200659000000006E-3</c:v>
                </c:pt>
                <c:pt idx="589">
                  <c:v>9.3565194000000008E-3</c:v>
                </c:pt>
                <c:pt idx="590">
                  <c:v>9.6258166999999995E-3</c:v>
                </c:pt>
                <c:pt idx="591">
                  <c:v>1.0032556E-2</c:v>
                </c:pt>
                <c:pt idx="592">
                  <c:v>1.0106518E-2</c:v>
                </c:pt>
                <c:pt idx="593">
                  <c:v>1.0223065999999999E-2</c:v>
                </c:pt>
                <c:pt idx="594">
                  <c:v>9.9221588000000006E-3</c:v>
                </c:pt>
                <c:pt idx="595">
                  <c:v>1.0175251999999999E-2</c:v>
                </c:pt>
                <c:pt idx="596">
                  <c:v>1.0507859E-2</c:v>
                </c:pt>
                <c:pt idx="597">
                  <c:v>1.0521964999999999E-2</c:v>
                </c:pt>
                <c:pt idx="598">
                  <c:v>1.0329368E-2</c:v>
                </c:pt>
                <c:pt idx="599">
                  <c:v>1.0106498E-2</c:v>
                </c:pt>
                <c:pt idx="600">
                  <c:v>9.6400643000000008E-3</c:v>
                </c:pt>
                <c:pt idx="601">
                  <c:v>9.9767307999999999E-3</c:v>
                </c:pt>
                <c:pt idx="602">
                  <c:v>9.9482010999999999E-3</c:v>
                </c:pt>
                <c:pt idx="603">
                  <c:v>9.7259878000000004E-3</c:v>
                </c:pt>
                <c:pt idx="604">
                  <c:v>9.9842217000000004E-3</c:v>
                </c:pt>
                <c:pt idx="605">
                  <c:v>1.0086464E-2</c:v>
                </c:pt>
                <c:pt idx="606">
                  <c:v>1.0306450999999999E-2</c:v>
                </c:pt>
                <c:pt idx="607">
                  <c:v>1.0291096E-2</c:v>
                </c:pt>
                <c:pt idx="608">
                  <c:v>1.0137904E-2</c:v>
                </c:pt>
                <c:pt idx="609">
                  <c:v>9.9739686000000008E-3</c:v>
                </c:pt>
                <c:pt idx="610">
                  <c:v>9.9723217999999995E-3</c:v>
                </c:pt>
                <c:pt idx="611">
                  <c:v>1.0169928999999999E-2</c:v>
                </c:pt>
                <c:pt idx="612">
                  <c:v>1.0309985000000001E-2</c:v>
                </c:pt>
                <c:pt idx="613">
                  <c:v>1.0488355E-2</c:v>
                </c:pt>
                <c:pt idx="614">
                  <c:v>1.0637056000000001E-2</c:v>
                </c:pt>
                <c:pt idx="615">
                  <c:v>1.0809799E-2</c:v>
                </c:pt>
                <c:pt idx="616">
                  <c:v>1.0961164000000001E-2</c:v>
                </c:pt>
                <c:pt idx="617">
                  <c:v>1.1137964E-2</c:v>
                </c:pt>
                <c:pt idx="618">
                  <c:v>1.1169996E-2</c:v>
                </c:pt>
                <c:pt idx="619">
                  <c:v>1.0937166E-2</c:v>
                </c:pt>
                <c:pt idx="620">
                  <c:v>1.1127097000000001E-2</c:v>
                </c:pt>
                <c:pt idx="621">
                  <c:v>1.1504578999999999E-2</c:v>
                </c:pt>
                <c:pt idx="622">
                  <c:v>1.1589406999999999E-2</c:v>
                </c:pt>
                <c:pt idx="623">
                  <c:v>1.1933753E-2</c:v>
                </c:pt>
                <c:pt idx="624">
                  <c:v>1.2309534E-2</c:v>
                </c:pt>
                <c:pt idx="625">
                  <c:v>1.2240084E-2</c:v>
                </c:pt>
                <c:pt idx="626">
                  <c:v>1.2269520000000001E-2</c:v>
                </c:pt>
                <c:pt idx="627">
                  <c:v>1.2383187E-2</c:v>
                </c:pt>
                <c:pt idx="628">
                  <c:v>1.2906257000000001E-2</c:v>
                </c:pt>
                <c:pt idx="629">
                  <c:v>1.3157853000000001E-2</c:v>
                </c:pt>
                <c:pt idx="630">
                  <c:v>1.2748308E-2</c:v>
                </c:pt>
                <c:pt idx="631">
                  <c:v>1.3448496000000001E-2</c:v>
                </c:pt>
                <c:pt idx="632">
                  <c:v>1.381982E-2</c:v>
                </c:pt>
                <c:pt idx="633">
                  <c:v>1.4162638999999999E-2</c:v>
                </c:pt>
                <c:pt idx="634">
                  <c:v>1.4473387000000001E-2</c:v>
                </c:pt>
                <c:pt idx="635">
                  <c:v>1.4756518999999999E-2</c:v>
                </c:pt>
                <c:pt idx="636">
                  <c:v>1.5159829999999999E-2</c:v>
                </c:pt>
                <c:pt idx="637">
                  <c:v>1.5082241E-2</c:v>
                </c:pt>
                <c:pt idx="638">
                  <c:v>1.4991205000000001E-2</c:v>
                </c:pt>
                <c:pt idx="639">
                  <c:v>1.4621031E-2</c:v>
                </c:pt>
                <c:pt idx="640">
                  <c:v>1.4479396E-2</c:v>
                </c:pt>
                <c:pt idx="641">
                  <c:v>1.4543367999999999E-2</c:v>
                </c:pt>
                <c:pt idx="642">
                  <c:v>1.4343408E-2</c:v>
                </c:pt>
                <c:pt idx="643">
                  <c:v>1.4194737000000001E-2</c:v>
                </c:pt>
                <c:pt idx="644">
                  <c:v>1.4198649000000001E-2</c:v>
                </c:pt>
                <c:pt idx="645">
                  <c:v>1.4233506999999999E-2</c:v>
                </c:pt>
                <c:pt idx="646">
                  <c:v>1.4177906000000001E-2</c:v>
                </c:pt>
                <c:pt idx="647">
                  <c:v>1.4278529999999999E-2</c:v>
                </c:pt>
                <c:pt idx="648">
                  <c:v>1.4010633999999999E-2</c:v>
                </c:pt>
                <c:pt idx="649">
                  <c:v>1.4084018E-2</c:v>
                </c:pt>
                <c:pt idx="650">
                  <c:v>1.4093982E-2</c:v>
                </c:pt>
                <c:pt idx="651">
                  <c:v>1.3889036E-2</c:v>
                </c:pt>
                <c:pt idx="652">
                  <c:v>1.3925475999999999E-2</c:v>
                </c:pt>
                <c:pt idx="653">
                  <c:v>1.393261E-2</c:v>
                </c:pt>
                <c:pt idx="654">
                  <c:v>1.3902736000000001E-2</c:v>
                </c:pt>
                <c:pt idx="655">
                  <c:v>1.3965038000000001E-2</c:v>
                </c:pt>
                <c:pt idx="656">
                  <c:v>1.3859678E-2</c:v>
                </c:pt>
                <c:pt idx="657">
                  <c:v>1.4260864E-2</c:v>
                </c:pt>
                <c:pt idx="658">
                  <c:v>1.4574146E-2</c:v>
                </c:pt>
                <c:pt idx="659">
                  <c:v>1.4680739999999999E-2</c:v>
                </c:pt>
                <c:pt idx="660">
                  <c:v>1.492338E-2</c:v>
                </c:pt>
                <c:pt idx="661">
                  <c:v>1.4692637E-2</c:v>
                </c:pt>
                <c:pt idx="662">
                  <c:v>1.4678922E-2</c:v>
                </c:pt>
                <c:pt idx="663">
                  <c:v>1.4938836E-2</c:v>
                </c:pt>
                <c:pt idx="664">
                  <c:v>1.4936771E-2</c:v>
                </c:pt>
                <c:pt idx="665">
                  <c:v>1.5447392000000001E-2</c:v>
                </c:pt>
                <c:pt idx="666">
                  <c:v>1.5413124E-2</c:v>
                </c:pt>
                <c:pt idx="667">
                  <c:v>1.5741392999999999E-2</c:v>
                </c:pt>
                <c:pt idx="668">
                  <c:v>1.5600675E-2</c:v>
                </c:pt>
                <c:pt idx="669">
                  <c:v>1.5675154E-2</c:v>
                </c:pt>
                <c:pt idx="670">
                  <c:v>1.5777129000000001E-2</c:v>
                </c:pt>
                <c:pt idx="671">
                  <c:v>1.5997783000000002E-2</c:v>
                </c:pt>
                <c:pt idx="672">
                  <c:v>1.6079533E-2</c:v>
                </c:pt>
                <c:pt idx="673">
                  <c:v>1.6317592999999998E-2</c:v>
                </c:pt>
                <c:pt idx="674">
                  <c:v>1.6264712000000001E-2</c:v>
                </c:pt>
                <c:pt idx="675">
                  <c:v>1.6121046E-2</c:v>
                </c:pt>
                <c:pt idx="676">
                  <c:v>1.6064696E-2</c:v>
                </c:pt>
                <c:pt idx="677">
                  <c:v>1.6311141000000001E-2</c:v>
                </c:pt>
                <c:pt idx="678">
                  <c:v>1.6366024999999999E-2</c:v>
                </c:pt>
                <c:pt idx="679">
                  <c:v>1.6756119E-2</c:v>
                </c:pt>
                <c:pt idx="680">
                  <c:v>1.6935728000000001E-2</c:v>
                </c:pt>
                <c:pt idx="681">
                  <c:v>1.6556208999999999E-2</c:v>
                </c:pt>
                <c:pt idx="682">
                  <c:v>1.6377237999999999E-2</c:v>
                </c:pt>
                <c:pt idx="683">
                  <c:v>1.648049E-2</c:v>
                </c:pt>
                <c:pt idx="684">
                  <c:v>1.631705E-2</c:v>
                </c:pt>
                <c:pt idx="685">
                  <c:v>1.6790945000000002E-2</c:v>
                </c:pt>
                <c:pt idx="686">
                  <c:v>1.6878019000000001E-2</c:v>
                </c:pt>
                <c:pt idx="687">
                  <c:v>1.673819E-2</c:v>
                </c:pt>
                <c:pt idx="688">
                  <c:v>1.6521042999999999E-2</c:v>
                </c:pt>
                <c:pt idx="689">
                  <c:v>1.6567368999999998E-2</c:v>
                </c:pt>
                <c:pt idx="690">
                  <c:v>1.6568428E-2</c:v>
                </c:pt>
                <c:pt idx="691">
                  <c:v>1.6386858000000001E-2</c:v>
                </c:pt>
                <c:pt idx="692">
                  <c:v>1.6240192000000001E-2</c:v>
                </c:pt>
                <c:pt idx="693">
                  <c:v>1.6056813999999999E-2</c:v>
                </c:pt>
                <c:pt idx="694">
                  <c:v>1.6061229E-2</c:v>
                </c:pt>
                <c:pt idx="695">
                  <c:v>1.6093588999999998E-2</c:v>
                </c:pt>
                <c:pt idx="696">
                  <c:v>1.6006837999999999E-2</c:v>
                </c:pt>
                <c:pt idx="697">
                  <c:v>1.6249089000000001E-2</c:v>
                </c:pt>
                <c:pt idx="698">
                  <c:v>1.6332526999999999E-2</c:v>
                </c:pt>
                <c:pt idx="699">
                  <c:v>1.6422616000000001E-2</c:v>
                </c:pt>
                <c:pt idx="700">
                  <c:v>1.6121929E-2</c:v>
                </c:pt>
                <c:pt idx="701">
                  <c:v>1.6232142000000001E-2</c:v>
                </c:pt>
                <c:pt idx="702">
                  <c:v>1.6156396E-2</c:v>
                </c:pt>
                <c:pt idx="703">
                  <c:v>1.6179131999999999E-2</c:v>
                </c:pt>
                <c:pt idx="704">
                  <c:v>1.6295925999999999E-2</c:v>
                </c:pt>
                <c:pt idx="705">
                  <c:v>1.6630332000000001E-2</c:v>
                </c:pt>
                <c:pt idx="706">
                  <c:v>1.6960834000000001E-2</c:v>
                </c:pt>
                <c:pt idx="707">
                  <c:v>1.6947978999999998E-2</c:v>
                </c:pt>
                <c:pt idx="708">
                  <c:v>1.6729422000000001E-2</c:v>
                </c:pt>
                <c:pt idx="709">
                  <c:v>1.6754677999999999E-2</c:v>
                </c:pt>
                <c:pt idx="710">
                  <c:v>1.6777228000000002E-2</c:v>
                </c:pt>
                <c:pt idx="711">
                  <c:v>1.6551722000000001E-2</c:v>
                </c:pt>
                <c:pt idx="712">
                  <c:v>1.6573232E-2</c:v>
                </c:pt>
                <c:pt idx="713">
                  <c:v>1.6598458999999999E-2</c:v>
                </c:pt>
                <c:pt idx="714">
                  <c:v>1.6381090000000001E-2</c:v>
                </c:pt>
                <c:pt idx="715">
                  <c:v>1.6259197E-2</c:v>
                </c:pt>
                <c:pt idx="716">
                  <c:v>1.6047615000000001E-2</c:v>
                </c:pt>
                <c:pt idx="717">
                  <c:v>1.6057699000000002E-2</c:v>
                </c:pt>
                <c:pt idx="718">
                  <c:v>1.6107585000000001E-2</c:v>
                </c:pt>
                <c:pt idx="719">
                  <c:v>1.5724970000000001E-2</c:v>
                </c:pt>
                <c:pt idx="720">
                  <c:v>1.5419136E-2</c:v>
                </c:pt>
                <c:pt idx="721">
                  <c:v>1.524209E-2</c:v>
                </c:pt>
                <c:pt idx="722">
                  <c:v>1.525319E-2</c:v>
                </c:pt>
                <c:pt idx="723">
                  <c:v>1.5247520000000001E-2</c:v>
                </c:pt>
                <c:pt idx="724">
                  <c:v>1.5216739E-2</c:v>
                </c:pt>
                <c:pt idx="725">
                  <c:v>1.5230472E-2</c:v>
                </c:pt>
                <c:pt idx="726">
                  <c:v>1.5303611999999999E-2</c:v>
                </c:pt>
                <c:pt idx="727">
                  <c:v>1.5721236E-2</c:v>
                </c:pt>
                <c:pt idx="728">
                  <c:v>1.5884526E-2</c:v>
                </c:pt>
                <c:pt idx="729">
                  <c:v>1.6363863999999999E-2</c:v>
                </c:pt>
                <c:pt idx="730">
                  <c:v>1.6180768000000002E-2</c:v>
                </c:pt>
                <c:pt idx="731">
                  <c:v>1.6266645999999999E-2</c:v>
                </c:pt>
                <c:pt idx="732">
                  <c:v>1.6223153000000001E-2</c:v>
                </c:pt>
                <c:pt idx="733">
                  <c:v>1.5940880000000001E-2</c:v>
                </c:pt>
                <c:pt idx="734">
                  <c:v>1.5498972E-2</c:v>
                </c:pt>
                <c:pt idx="735">
                  <c:v>1.5617894E-2</c:v>
                </c:pt>
                <c:pt idx="736">
                  <c:v>1.5530221E-2</c:v>
                </c:pt>
                <c:pt idx="737">
                  <c:v>1.5539087E-2</c:v>
                </c:pt>
                <c:pt idx="738">
                  <c:v>1.5678876000000001E-2</c:v>
                </c:pt>
                <c:pt idx="739">
                  <c:v>1.5719192E-2</c:v>
                </c:pt>
                <c:pt idx="740">
                  <c:v>1.5439782000000001E-2</c:v>
                </c:pt>
                <c:pt idx="741">
                  <c:v>1.5516003E-2</c:v>
                </c:pt>
                <c:pt idx="742">
                  <c:v>1.5451812000000001E-2</c:v>
                </c:pt>
                <c:pt idx="743">
                  <c:v>1.5452873000000001E-2</c:v>
                </c:pt>
                <c:pt idx="744">
                  <c:v>1.5455394000000001E-2</c:v>
                </c:pt>
                <c:pt idx="745">
                  <c:v>1.5369294E-2</c:v>
                </c:pt>
                <c:pt idx="746">
                  <c:v>1.5621156000000001E-2</c:v>
                </c:pt>
                <c:pt idx="747">
                  <c:v>1.5389167E-2</c:v>
                </c:pt>
                <c:pt idx="748">
                  <c:v>1.5179326999999999E-2</c:v>
                </c:pt>
                <c:pt idx="749">
                  <c:v>1.5272312E-2</c:v>
                </c:pt>
                <c:pt idx="750">
                  <c:v>1.4981118999999999E-2</c:v>
                </c:pt>
                <c:pt idx="751">
                  <c:v>1.5028596E-2</c:v>
                </c:pt>
                <c:pt idx="752">
                  <c:v>1.5140963E-2</c:v>
                </c:pt>
                <c:pt idx="753">
                  <c:v>1.530658E-2</c:v>
                </c:pt>
                <c:pt idx="754">
                  <c:v>1.5416030000000001E-2</c:v>
                </c:pt>
                <c:pt idx="755">
                  <c:v>1.5579041E-2</c:v>
                </c:pt>
                <c:pt idx="756">
                  <c:v>1.5588191E-2</c:v>
                </c:pt>
                <c:pt idx="757">
                  <c:v>1.5200154E-2</c:v>
                </c:pt>
                <c:pt idx="758">
                  <c:v>1.5021361E-2</c:v>
                </c:pt>
                <c:pt idx="759">
                  <c:v>1.50657E-2</c:v>
                </c:pt>
                <c:pt idx="760">
                  <c:v>1.4970384999999999E-2</c:v>
                </c:pt>
                <c:pt idx="761">
                  <c:v>1.5043624E-2</c:v>
                </c:pt>
                <c:pt idx="762">
                  <c:v>1.4903256E-2</c:v>
                </c:pt>
                <c:pt idx="763">
                  <c:v>1.5045131999999999E-2</c:v>
                </c:pt>
                <c:pt idx="764">
                  <c:v>1.467329E-2</c:v>
                </c:pt>
                <c:pt idx="765">
                  <c:v>1.4931945E-2</c:v>
                </c:pt>
                <c:pt idx="766">
                  <c:v>1.5197008999999999E-2</c:v>
                </c:pt>
                <c:pt idx="767">
                  <c:v>1.5320561E-2</c:v>
                </c:pt>
                <c:pt idx="768">
                  <c:v>1.5694792999999999E-2</c:v>
                </c:pt>
                <c:pt idx="769">
                  <c:v>1.6468738E-2</c:v>
                </c:pt>
                <c:pt idx="770">
                  <c:v>1.6455791000000001E-2</c:v>
                </c:pt>
                <c:pt idx="771">
                  <c:v>1.6475096000000002E-2</c:v>
                </c:pt>
                <c:pt idx="772">
                  <c:v>1.6572450999999998E-2</c:v>
                </c:pt>
                <c:pt idx="773">
                  <c:v>1.6758243999999999E-2</c:v>
                </c:pt>
                <c:pt idx="774">
                  <c:v>1.6820452999999999E-2</c:v>
                </c:pt>
                <c:pt idx="775">
                  <c:v>1.7039530000000001E-2</c:v>
                </c:pt>
                <c:pt idx="776">
                  <c:v>1.693921E-2</c:v>
                </c:pt>
                <c:pt idx="777">
                  <c:v>1.6934866999999999E-2</c:v>
                </c:pt>
                <c:pt idx="778">
                  <c:v>1.7056346E-2</c:v>
                </c:pt>
                <c:pt idx="779">
                  <c:v>1.7218093E-2</c:v>
                </c:pt>
                <c:pt idx="780">
                  <c:v>1.7190128999999998E-2</c:v>
                </c:pt>
                <c:pt idx="781">
                  <c:v>1.6958646000000001E-2</c:v>
                </c:pt>
                <c:pt idx="782">
                  <c:v>1.7073884000000001E-2</c:v>
                </c:pt>
                <c:pt idx="783">
                  <c:v>1.7472423000000001E-2</c:v>
                </c:pt>
                <c:pt idx="784">
                  <c:v>1.7345715000000001E-2</c:v>
                </c:pt>
                <c:pt idx="785">
                  <c:v>1.7323477E-2</c:v>
                </c:pt>
                <c:pt idx="786">
                  <c:v>1.7608142E-2</c:v>
                </c:pt>
                <c:pt idx="787">
                  <c:v>1.7957941000000002E-2</c:v>
                </c:pt>
                <c:pt idx="788">
                  <c:v>1.7892607000000001E-2</c:v>
                </c:pt>
                <c:pt idx="789">
                  <c:v>1.7544639000000001E-2</c:v>
                </c:pt>
                <c:pt idx="790">
                  <c:v>1.7412001E-2</c:v>
                </c:pt>
                <c:pt idx="791">
                  <c:v>1.8040506000000001E-2</c:v>
                </c:pt>
                <c:pt idx="792">
                  <c:v>1.8195665999999999E-2</c:v>
                </c:pt>
                <c:pt idx="793">
                  <c:v>1.8399657E-2</c:v>
                </c:pt>
                <c:pt idx="794">
                  <c:v>1.8447321999999999E-2</c:v>
                </c:pt>
                <c:pt idx="795">
                  <c:v>1.8528263E-2</c:v>
                </c:pt>
                <c:pt idx="796">
                  <c:v>1.8184750999999999E-2</c:v>
                </c:pt>
                <c:pt idx="797">
                  <c:v>1.8276152E-2</c:v>
                </c:pt>
                <c:pt idx="798">
                  <c:v>1.8294957000000001E-2</c:v>
                </c:pt>
                <c:pt idx="799">
                  <c:v>1.8562854E-2</c:v>
                </c:pt>
                <c:pt idx="800">
                  <c:v>1.8269935000000001E-2</c:v>
                </c:pt>
                <c:pt idx="801">
                  <c:v>1.7967530999999998E-2</c:v>
                </c:pt>
                <c:pt idx="802">
                  <c:v>1.7729207E-2</c:v>
                </c:pt>
                <c:pt idx="803">
                  <c:v>1.7742279E-2</c:v>
                </c:pt>
                <c:pt idx="804">
                  <c:v>1.7827612999999999E-2</c:v>
                </c:pt>
                <c:pt idx="805">
                  <c:v>1.8015930999999999E-2</c:v>
                </c:pt>
                <c:pt idx="806">
                  <c:v>1.7925360000000001E-2</c:v>
                </c:pt>
                <c:pt idx="807">
                  <c:v>1.7877331999999999E-2</c:v>
                </c:pt>
                <c:pt idx="808">
                  <c:v>1.8165977999999999E-2</c:v>
                </c:pt>
                <c:pt idx="809">
                  <c:v>1.8384780999999999E-2</c:v>
                </c:pt>
                <c:pt idx="810">
                  <c:v>1.8017306E-2</c:v>
                </c:pt>
                <c:pt idx="811">
                  <c:v>1.8126521999999999E-2</c:v>
                </c:pt>
                <c:pt idx="812">
                  <c:v>1.7984944999999999E-2</c:v>
                </c:pt>
                <c:pt idx="813">
                  <c:v>1.8024353E-2</c:v>
                </c:pt>
                <c:pt idx="814">
                  <c:v>1.7933300999999999E-2</c:v>
                </c:pt>
                <c:pt idx="815">
                  <c:v>1.7915165E-2</c:v>
                </c:pt>
                <c:pt idx="816">
                  <c:v>1.8010720000000001E-2</c:v>
                </c:pt>
                <c:pt idx="817">
                  <c:v>1.8184479E-2</c:v>
                </c:pt>
                <c:pt idx="818">
                  <c:v>1.8100050999999999E-2</c:v>
                </c:pt>
                <c:pt idx="819">
                  <c:v>1.7934642000000001E-2</c:v>
                </c:pt>
                <c:pt idx="820">
                  <c:v>1.7677775E-2</c:v>
                </c:pt>
                <c:pt idx="821">
                  <c:v>1.7680910000000001E-2</c:v>
                </c:pt>
                <c:pt idx="822">
                  <c:v>1.7770279E-2</c:v>
                </c:pt>
                <c:pt idx="823">
                  <c:v>1.7928151E-2</c:v>
                </c:pt>
                <c:pt idx="824">
                  <c:v>1.7983494999999999E-2</c:v>
                </c:pt>
                <c:pt idx="825">
                  <c:v>1.8166357000000001E-2</c:v>
                </c:pt>
                <c:pt idx="826">
                  <c:v>1.8191410000000002E-2</c:v>
                </c:pt>
                <c:pt idx="827">
                  <c:v>1.8420478000000001E-2</c:v>
                </c:pt>
                <c:pt idx="828">
                  <c:v>1.8250348E-2</c:v>
                </c:pt>
                <c:pt idx="829">
                  <c:v>1.8427079999999998E-2</c:v>
                </c:pt>
                <c:pt idx="830">
                  <c:v>1.8676682E-2</c:v>
                </c:pt>
                <c:pt idx="831">
                  <c:v>1.8949904E-2</c:v>
                </c:pt>
                <c:pt idx="832">
                  <c:v>1.9225078E-2</c:v>
                </c:pt>
                <c:pt idx="833">
                  <c:v>1.9445688999999999E-2</c:v>
                </c:pt>
                <c:pt idx="834">
                  <c:v>1.9915360999999999E-2</c:v>
                </c:pt>
                <c:pt idx="835">
                  <c:v>2.0299924E-2</c:v>
                </c:pt>
                <c:pt idx="836">
                  <c:v>2.0758473999999999E-2</c:v>
                </c:pt>
                <c:pt idx="837">
                  <c:v>2.0999418999999998E-2</c:v>
                </c:pt>
                <c:pt idx="838">
                  <c:v>2.1234263999999999E-2</c:v>
                </c:pt>
                <c:pt idx="839">
                  <c:v>2.1570532E-2</c:v>
                </c:pt>
                <c:pt idx="840">
                  <c:v>2.1589482E-2</c:v>
                </c:pt>
                <c:pt idx="841">
                  <c:v>2.1762178E-2</c:v>
                </c:pt>
                <c:pt idx="842">
                  <c:v>2.1819775E-2</c:v>
                </c:pt>
                <c:pt idx="843">
                  <c:v>2.1836367999999998E-2</c:v>
                </c:pt>
                <c:pt idx="844">
                  <c:v>2.1655895000000001E-2</c:v>
                </c:pt>
                <c:pt idx="845">
                  <c:v>2.1919652000000001E-2</c:v>
                </c:pt>
                <c:pt idx="846">
                  <c:v>2.1851219000000002E-2</c:v>
                </c:pt>
                <c:pt idx="847">
                  <c:v>2.2285808000000001E-2</c:v>
                </c:pt>
                <c:pt idx="848">
                  <c:v>2.2267163E-2</c:v>
                </c:pt>
                <c:pt idx="849">
                  <c:v>2.2405799000000001E-2</c:v>
                </c:pt>
                <c:pt idx="850">
                  <c:v>2.2677368E-2</c:v>
                </c:pt>
                <c:pt idx="851">
                  <c:v>2.2778874000000001E-2</c:v>
                </c:pt>
                <c:pt idx="852">
                  <c:v>2.2838500000000001E-2</c:v>
                </c:pt>
                <c:pt idx="853">
                  <c:v>2.3120170999999998E-2</c:v>
                </c:pt>
                <c:pt idx="854">
                  <c:v>2.3531995999999999E-2</c:v>
                </c:pt>
                <c:pt idx="855">
                  <c:v>2.383677E-2</c:v>
                </c:pt>
                <c:pt idx="856">
                  <c:v>2.3841612000000002E-2</c:v>
                </c:pt>
                <c:pt idx="857">
                  <c:v>2.4038712E-2</c:v>
                </c:pt>
                <c:pt idx="858">
                  <c:v>2.4022249999999998E-2</c:v>
                </c:pt>
                <c:pt idx="859">
                  <c:v>2.4268807E-2</c:v>
                </c:pt>
                <c:pt idx="860">
                  <c:v>2.404537E-2</c:v>
                </c:pt>
                <c:pt idx="861">
                  <c:v>2.4266581999999998E-2</c:v>
                </c:pt>
                <c:pt idx="862">
                  <c:v>2.4301468999999999E-2</c:v>
                </c:pt>
                <c:pt idx="863">
                  <c:v>2.4398899000000002E-2</c:v>
                </c:pt>
                <c:pt idx="864">
                  <c:v>2.467772E-2</c:v>
                </c:pt>
                <c:pt idx="865">
                  <c:v>2.4888522999999999E-2</c:v>
                </c:pt>
                <c:pt idx="866">
                  <c:v>2.5329542E-2</c:v>
                </c:pt>
                <c:pt idx="867">
                  <c:v>2.5621478E-2</c:v>
                </c:pt>
                <c:pt idx="868">
                  <c:v>2.5482484E-2</c:v>
                </c:pt>
                <c:pt idx="869">
                  <c:v>2.5450641999999999E-2</c:v>
                </c:pt>
                <c:pt idx="870">
                  <c:v>2.5505007999999999E-2</c:v>
                </c:pt>
                <c:pt idx="871">
                  <c:v>2.5796052999999999E-2</c:v>
                </c:pt>
                <c:pt idx="872">
                  <c:v>2.6148799E-2</c:v>
                </c:pt>
                <c:pt idx="873">
                  <c:v>2.6670659999999999E-2</c:v>
                </c:pt>
                <c:pt idx="874">
                  <c:v>2.6529232999999999E-2</c:v>
                </c:pt>
                <c:pt idx="875">
                  <c:v>2.6286312999999999E-2</c:v>
                </c:pt>
                <c:pt idx="876">
                  <c:v>2.6272017000000002E-2</c:v>
                </c:pt>
                <c:pt idx="877">
                  <c:v>2.6150802000000001E-2</c:v>
                </c:pt>
                <c:pt idx="878">
                  <c:v>2.6271287000000001E-2</c:v>
                </c:pt>
                <c:pt idx="879">
                  <c:v>2.6499623999999999E-2</c:v>
                </c:pt>
                <c:pt idx="880">
                  <c:v>2.6792368E-2</c:v>
                </c:pt>
                <c:pt idx="881">
                  <c:v>2.6837399000000001E-2</c:v>
                </c:pt>
                <c:pt idx="882">
                  <c:v>2.6814620000000001E-2</c:v>
                </c:pt>
                <c:pt idx="883">
                  <c:v>2.6526451999999999E-2</c:v>
                </c:pt>
                <c:pt idx="884">
                  <c:v>2.6451580999999998E-2</c:v>
                </c:pt>
                <c:pt idx="885">
                  <c:v>2.6732536000000001E-2</c:v>
                </c:pt>
                <c:pt idx="886">
                  <c:v>2.6865916E-2</c:v>
                </c:pt>
                <c:pt idx="887">
                  <c:v>2.6549715000000002E-2</c:v>
                </c:pt>
                <c:pt idx="888">
                  <c:v>2.6374824000000002E-2</c:v>
                </c:pt>
                <c:pt idx="889">
                  <c:v>2.622992E-2</c:v>
                </c:pt>
                <c:pt idx="890">
                  <c:v>2.6416702E-2</c:v>
                </c:pt>
                <c:pt idx="891">
                  <c:v>2.6393307000000001E-2</c:v>
                </c:pt>
                <c:pt idx="892">
                  <c:v>2.66138E-2</c:v>
                </c:pt>
                <c:pt idx="893">
                  <c:v>2.6272723000000001E-2</c:v>
                </c:pt>
                <c:pt idx="894">
                  <c:v>2.6080624E-2</c:v>
                </c:pt>
                <c:pt idx="895">
                  <c:v>2.5996426E-2</c:v>
                </c:pt>
                <c:pt idx="896">
                  <c:v>2.6063963999999998E-2</c:v>
                </c:pt>
                <c:pt idx="897">
                  <c:v>2.6227633E-2</c:v>
                </c:pt>
                <c:pt idx="898">
                  <c:v>2.6020662E-2</c:v>
                </c:pt>
                <c:pt idx="899">
                  <c:v>2.6212353000000001E-2</c:v>
                </c:pt>
                <c:pt idx="900">
                  <c:v>2.6217219E-2</c:v>
                </c:pt>
                <c:pt idx="901">
                  <c:v>2.6228049999999999E-2</c:v>
                </c:pt>
                <c:pt idx="902">
                  <c:v>2.5875361E-2</c:v>
                </c:pt>
                <c:pt idx="903">
                  <c:v>2.5865763E-2</c:v>
                </c:pt>
                <c:pt idx="904">
                  <c:v>2.5913430000000001E-2</c:v>
                </c:pt>
                <c:pt idx="905">
                  <c:v>2.6008467E-2</c:v>
                </c:pt>
                <c:pt idx="906">
                  <c:v>2.6191151999999999E-2</c:v>
                </c:pt>
                <c:pt idx="907">
                  <c:v>2.6642488999999998E-2</c:v>
                </c:pt>
                <c:pt idx="908">
                  <c:v>2.6986375999999999E-2</c:v>
                </c:pt>
                <c:pt idx="909">
                  <c:v>2.7267722000000001E-2</c:v>
                </c:pt>
                <c:pt idx="910">
                  <c:v>2.7284382999999999E-2</c:v>
                </c:pt>
                <c:pt idx="911">
                  <c:v>2.7142557000000001E-2</c:v>
                </c:pt>
                <c:pt idx="912">
                  <c:v>2.6568443000000001E-2</c:v>
                </c:pt>
                <c:pt idx="913">
                  <c:v>2.6641845000000001E-2</c:v>
                </c:pt>
                <c:pt idx="914">
                  <c:v>2.6701613999999999E-2</c:v>
                </c:pt>
                <c:pt idx="915">
                  <c:v>2.7437111E-2</c:v>
                </c:pt>
                <c:pt idx="916">
                  <c:v>2.7672189999999999E-2</c:v>
                </c:pt>
                <c:pt idx="917">
                  <c:v>2.7903339999999999E-2</c:v>
                </c:pt>
                <c:pt idx="918">
                  <c:v>2.7030293E-2</c:v>
                </c:pt>
                <c:pt idx="919">
                  <c:v>2.5223815E-2</c:v>
                </c:pt>
                <c:pt idx="920">
                  <c:v>2.4367816E-2</c:v>
                </c:pt>
                <c:pt idx="921">
                  <c:v>2.4638615999999999E-2</c:v>
                </c:pt>
                <c:pt idx="922">
                  <c:v>2.5689258E-2</c:v>
                </c:pt>
                <c:pt idx="923">
                  <c:v>2.8099150999999999E-2</c:v>
                </c:pt>
                <c:pt idx="924">
                  <c:v>3.1253048999999998E-2</c:v>
                </c:pt>
                <c:pt idx="925">
                  <c:v>3.3108997000000001E-2</c:v>
                </c:pt>
                <c:pt idx="926">
                  <c:v>3.2570229999999999E-2</c:v>
                </c:pt>
                <c:pt idx="927">
                  <c:v>3.1063361000000001E-2</c:v>
                </c:pt>
                <c:pt idx="928">
                  <c:v>3.0463648999999999E-2</c:v>
                </c:pt>
                <c:pt idx="929">
                  <c:v>2.9700595999999999E-2</c:v>
                </c:pt>
                <c:pt idx="930">
                  <c:v>2.6638653000000002E-2</c:v>
                </c:pt>
                <c:pt idx="931">
                  <c:v>2.3670100999999999E-2</c:v>
                </c:pt>
                <c:pt idx="932">
                  <c:v>2.4615020000000001E-2</c:v>
                </c:pt>
                <c:pt idx="933">
                  <c:v>2.7632745E-2</c:v>
                </c:pt>
                <c:pt idx="934">
                  <c:v>3.1117657E-2</c:v>
                </c:pt>
                <c:pt idx="935">
                  <c:v>3.1060258E-2</c:v>
                </c:pt>
                <c:pt idx="936">
                  <c:v>2.4682471000000001E-2</c:v>
                </c:pt>
                <c:pt idx="937">
                  <c:v>1.8766186000000001E-2</c:v>
                </c:pt>
                <c:pt idx="938">
                  <c:v>2.2591158E-2</c:v>
                </c:pt>
                <c:pt idx="939">
                  <c:v>3.3653656999999997E-2</c:v>
                </c:pt>
                <c:pt idx="940">
                  <c:v>4.2457465999999999E-2</c:v>
                </c:pt>
                <c:pt idx="941">
                  <c:v>4.4508921999999999E-2</c:v>
                </c:pt>
                <c:pt idx="942">
                  <c:v>4.3876330999999998E-2</c:v>
                </c:pt>
                <c:pt idx="943">
                  <c:v>4.8604667999999997E-2</c:v>
                </c:pt>
                <c:pt idx="944">
                  <c:v>5.0652153999999998E-2</c:v>
                </c:pt>
                <c:pt idx="945">
                  <c:v>3.8029964999999999E-2</c:v>
                </c:pt>
                <c:pt idx="946">
                  <c:v>2.0051376999999999E-2</c:v>
                </c:pt>
                <c:pt idx="947">
                  <c:v>2.0949929999999999E-2</c:v>
                </c:pt>
                <c:pt idx="948">
                  <c:v>4.8113637000000001E-2</c:v>
                </c:pt>
                <c:pt idx="949">
                  <c:v>8.3403375000000002E-2</c:v>
                </c:pt>
                <c:pt idx="950">
                  <c:v>9.1205004000000006E-2</c:v>
                </c:pt>
                <c:pt idx="951">
                  <c:v>7.3048994000000006E-2</c:v>
                </c:pt>
                <c:pt idx="952">
                  <c:v>5.4545719999999999E-2</c:v>
                </c:pt>
                <c:pt idx="953">
                  <c:v>5.4613462000000002E-2</c:v>
                </c:pt>
                <c:pt idx="954">
                  <c:v>6.7100225999999999E-2</c:v>
                </c:pt>
                <c:pt idx="955">
                  <c:v>6.5805967000000007E-2</c:v>
                </c:pt>
                <c:pt idx="956">
                  <c:v>5.7693292E-2</c:v>
                </c:pt>
                <c:pt idx="957">
                  <c:v>6.0206101999999997E-2</c:v>
                </c:pt>
                <c:pt idx="958">
                  <c:v>6.1289283999999999E-2</c:v>
                </c:pt>
                <c:pt idx="959">
                  <c:v>8.0484373999999997E-2</c:v>
                </c:pt>
                <c:pt idx="960">
                  <c:v>9.6438070000000001E-2</c:v>
                </c:pt>
                <c:pt idx="961">
                  <c:v>9.7369096000000002E-2</c:v>
                </c:pt>
                <c:pt idx="962">
                  <c:v>9.5172685000000007E-2</c:v>
                </c:pt>
                <c:pt idx="963">
                  <c:v>7.0178251999999997E-2</c:v>
                </c:pt>
                <c:pt idx="964">
                  <c:v>4.6562936999999999E-2</c:v>
                </c:pt>
                <c:pt idx="965">
                  <c:v>4.8917742E-2</c:v>
                </c:pt>
                <c:pt idx="966">
                  <c:v>4.3813407999999998E-2</c:v>
                </c:pt>
                <c:pt idx="967">
                  <c:v>3.3655775999999998E-2</c:v>
                </c:pt>
                <c:pt idx="968">
                  <c:v>1.3287650999999999E-2</c:v>
                </c:pt>
                <c:pt idx="969">
                  <c:v>-2.3780662000000001E-2</c:v>
                </c:pt>
                <c:pt idx="970">
                  <c:v>-4.0247185999999997E-2</c:v>
                </c:pt>
                <c:pt idx="971">
                  <c:v>-4.7897257999999998E-2</c:v>
                </c:pt>
                <c:pt idx="972">
                  <c:v>-3.7933126999999997E-2</c:v>
                </c:pt>
                <c:pt idx="973">
                  <c:v>-1.2938638E-3</c:v>
                </c:pt>
                <c:pt idx="974">
                  <c:v>2.6429164000000002E-2</c:v>
                </c:pt>
                <c:pt idx="975">
                  <c:v>5.6047890000000003E-2</c:v>
                </c:pt>
                <c:pt idx="976">
                  <c:v>7.7275753000000003E-2</c:v>
                </c:pt>
                <c:pt idx="977">
                  <c:v>9.0126921999999998E-2</c:v>
                </c:pt>
                <c:pt idx="978">
                  <c:v>0.12178899</c:v>
                </c:pt>
                <c:pt idx="979">
                  <c:v>0.14777080000000001</c:v>
                </c:pt>
                <c:pt idx="980">
                  <c:v>0.17344475000000001</c:v>
                </c:pt>
                <c:pt idx="981">
                  <c:v>0.19912787000000001</c:v>
                </c:pt>
                <c:pt idx="982">
                  <c:v>0.21663045</c:v>
                </c:pt>
                <c:pt idx="983">
                  <c:v>0.24340877999999999</c:v>
                </c:pt>
                <c:pt idx="984">
                  <c:v>0.25724682999999998</c:v>
                </c:pt>
                <c:pt idx="985">
                  <c:v>0.25482217000000001</c:v>
                </c:pt>
                <c:pt idx="986">
                  <c:v>0.26412073000000003</c:v>
                </c:pt>
                <c:pt idx="987">
                  <c:v>0.26637105999999999</c:v>
                </c:pt>
                <c:pt idx="988">
                  <c:v>0.24997739999999999</c:v>
                </c:pt>
                <c:pt idx="989">
                  <c:v>0.20716931999999999</c:v>
                </c:pt>
                <c:pt idx="990">
                  <c:v>0.14521069</c:v>
                </c:pt>
                <c:pt idx="991">
                  <c:v>0.10113527</c:v>
                </c:pt>
                <c:pt idx="992">
                  <c:v>8.0408726E-2</c:v>
                </c:pt>
                <c:pt idx="993">
                  <c:v>7.0620849999999999E-2</c:v>
                </c:pt>
                <c:pt idx="994">
                  <c:v>6.7963155999999997E-2</c:v>
                </c:pt>
                <c:pt idx="995">
                  <c:v>6.6239119999999999E-2</c:v>
                </c:pt>
                <c:pt idx="996">
                  <c:v>7.4774618000000001E-2</c:v>
                </c:pt>
                <c:pt idx="997">
                  <c:v>9.2477109000000002E-2</c:v>
                </c:pt>
                <c:pt idx="998">
                  <c:v>0.11396506000000001</c:v>
                </c:pt>
                <c:pt idx="999">
                  <c:v>0.14290743</c:v>
                </c:pt>
                <c:pt idx="1000">
                  <c:v>0.17767187000000001</c:v>
                </c:pt>
                <c:pt idx="1001">
                  <c:v>0.2016145</c:v>
                </c:pt>
                <c:pt idx="1002">
                  <c:v>0.18727107000000001</c:v>
                </c:pt>
                <c:pt idx="1003">
                  <c:v>0.13173995999999999</c:v>
                </c:pt>
                <c:pt idx="1004">
                  <c:v>6.4637159E-2</c:v>
                </c:pt>
                <c:pt idx="1005">
                  <c:v>2.1370498000000002E-2</c:v>
                </c:pt>
                <c:pt idx="1006">
                  <c:v>1.6146608E-2</c:v>
                </c:pt>
                <c:pt idx="1007">
                  <c:v>2.9306545E-2</c:v>
                </c:pt>
                <c:pt idx="1008">
                  <c:v>2.6210611000000002E-2</c:v>
                </c:pt>
                <c:pt idx="1009">
                  <c:v>2.6891153999999999E-3</c:v>
                </c:pt>
                <c:pt idx="1010">
                  <c:v>-1.3524217E-2</c:v>
                </c:pt>
                <c:pt idx="1011">
                  <c:v>-9.7803591000000002E-3</c:v>
                </c:pt>
                <c:pt idx="1012">
                  <c:v>6.4797635000000001E-3</c:v>
                </c:pt>
                <c:pt idx="1013">
                  <c:v>2.0626998000000001E-2</c:v>
                </c:pt>
                <c:pt idx="1014">
                  <c:v>3.1311931000000001E-2</c:v>
                </c:pt>
                <c:pt idx="1015">
                  <c:v>4.7244556E-2</c:v>
                </c:pt>
                <c:pt idx="1016">
                  <c:v>6.5585600999999993E-2</c:v>
                </c:pt>
                <c:pt idx="1017">
                  <c:v>8.4165314000000005E-2</c:v>
                </c:pt>
                <c:pt idx="1018">
                  <c:v>9.6647983000000007E-2</c:v>
                </c:pt>
                <c:pt idx="1019">
                  <c:v>9.6597644999999996E-2</c:v>
                </c:pt>
                <c:pt idx="1020">
                  <c:v>9.1305786E-2</c:v>
                </c:pt>
                <c:pt idx="1021">
                  <c:v>8.5228866E-2</c:v>
                </c:pt>
                <c:pt idx="1022">
                  <c:v>6.3804279000000005E-2</c:v>
                </c:pt>
                <c:pt idx="1023">
                  <c:v>1.1832297E-2</c:v>
                </c:pt>
                <c:pt idx="1024">
                  <c:v>-5.3494431000000002E-2</c:v>
                </c:pt>
                <c:pt idx="1025">
                  <c:v>-9.2535743000000004E-2</c:v>
                </c:pt>
                <c:pt idx="1026">
                  <c:v>-9.6537166999999993E-2</c:v>
                </c:pt>
                <c:pt idx="1027">
                  <c:v>-7.9846287000000002E-2</c:v>
                </c:pt>
                <c:pt idx="1028">
                  <c:v>-4.5211972000000003E-2</c:v>
                </c:pt>
                <c:pt idx="1029">
                  <c:v>5.4067271000000005E-4</c:v>
                </c:pt>
                <c:pt idx="1030">
                  <c:v>5.0091819000000003E-2</c:v>
                </c:pt>
                <c:pt idx="1031">
                  <c:v>0.11133721000000001</c:v>
                </c:pt>
                <c:pt idx="1032">
                  <c:v>0.17935386</c:v>
                </c:pt>
                <c:pt idx="1033">
                  <c:v>0.24364867000000001</c:v>
                </c:pt>
                <c:pt idx="1034">
                  <c:v>0.30701337000000001</c:v>
                </c:pt>
                <c:pt idx="1035">
                  <c:v>0.36175257999999999</c:v>
                </c:pt>
                <c:pt idx="1036">
                  <c:v>0.40579047000000001</c:v>
                </c:pt>
                <c:pt idx="1037">
                  <c:v>0.43997830999999998</c:v>
                </c:pt>
                <c:pt idx="1038">
                  <c:v>0.45166566000000002</c:v>
                </c:pt>
                <c:pt idx="1039">
                  <c:v>0.43253475000000002</c:v>
                </c:pt>
                <c:pt idx="1040">
                  <c:v>0.38614095999999998</c:v>
                </c:pt>
                <c:pt idx="1041">
                  <c:v>0.34600873999999998</c:v>
                </c:pt>
                <c:pt idx="1042">
                  <c:v>0.33476529999999999</c:v>
                </c:pt>
                <c:pt idx="1043">
                  <c:v>0.34313134000000001</c:v>
                </c:pt>
                <c:pt idx="1044">
                  <c:v>0.36331193000000001</c:v>
                </c:pt>
                <c:pt idx="1045">
                  <c:v>0.38460059000000002</c:v>
                </c:pt>
                <c:pt idx="1046">
                  <c:v>0.40098618000000003</c:v>
                </c:pt>
                <c:pt idx="1047">
                  <c:v>0.41735642000000001</c:v>
                </c:pt>
                <c:pt idx="1048">
                  <c:v>0.41613441000000001</c:v>
                </c:pt>
                <c:pt idx="1049">
                  <c:v>0.3827893</c:v>
                </c:pt>
                <c:pt idx="1050">
                  <c:v>0.32638085</c:v>
                </c:pt>
                <c:pt idx="1051">
                  <c:v>0.25999053</c:v>
                </c:pt>
                <c:pt idx="1052">
                  <c:v>0.18145188000000001</c:v>
                </c:pt>
                <c:pt idx="1053">
                  <c:v>8.8470407000000001E-2</c:v>
                </c:pt>
                <c:pt idx="1054">
                  <c:v>1.1781701999999999E-3</c:v>
                </c:pt>
                <c:pt idx="1055">
                  <c:v>-5.6496340999999999E-2</c:v>
                </c:pt>
                <c:pt idx="1056">
                  <c:v>-7.1255544000000004E-2</c:v>
                </c:pt>
                <c:pt idx="1057">
                  <c:v>-6.2954953999999994E-2</c:v>
                </c:pt>
                <c:pt idx="1058">
                  <c:v>-4.8350646999999997E-2</c:v>
                </c:pt>
                <c:pt idx="1059">
                  <c:v>-8.6842664999999993E-3</c:v>
                </c:pt>
                <c:pt idx="1060">
                  <c:v>5.3209146999999998E-2</c:v>
                </c:pt>
                <c:pt idx="1061">
                  <c:v>0.12153807</c:v>
                </c:pt>
                <c:pt idx="1062">
                  <c:v>0.19116586999999999</c:v>
                </c:pt>
                <c:pt idx="1063">
                  <c:v>0.24964945999999999</c:v>
                </c:pt>
                <c:pt idx="1064">
                  <c:v>0.2938521</c:v>
                </c:pt>
                <c:pt idx="1065">
                  <c:v>0.31636117000000002</c:v>
                </c:pt>
                <c:pt idx="1066">
                  <c:v>0.30931286000000002</c:v>
                </c:pt>
                <c:pt idx="1067">
                  <c:v>0.27476928</c:v>
                </c:pt>
                <c:pt idx="1068">
                  <c:v>0.22690901999999999</c:v>
                </c:pt>
                <c:pt idx="1069">
                  <c:v>0.18086827999999999</c:v>
                </c:pt>
                <c:pt idx="1070">
                  <c:v>0.13352433999999999</c:v>
                </c:pt>
                <c:pt idx="1071">
                  <c:v>9.5179423999999999E-2</c:v>
                </c:pt>
                <c:pt idx="1072">
                  <c:v>9.0198902999999997E-2</c:v>
                </c:pt>
                <c:pt idx="1073">
                  <c:v>0.11332726999999999</c:v>
                </c:pt>
                <c:pt idx="1074">
                  <c:v>0.15766627</c:v>
                </c:pt>
                <c:pt idx="1075">
                  <c:v>0.21542119000000001</c:v>
                </c:pt>
                <c:pt idx="1076">
                  <c:v>0.27564663</c:v>
                </c:pt>
                <c:pt idx="1077">
                  <c:v>0.33727240000000003</c:v>
                </c:pt>
                <c:pt idx="1078">
                  <c:v>0.38859188</c:v>
                </c:pt>
                <c:pt idx="1079">
                  <c:v>0.42169613</c:v>
                </c:pt>
                <c:pt idx="1080">
                  <c:v>0.43941279999999999</c:v>
                </c:pt>
                <c:pt idx="1081">
                  <c:v>0.44375730000000002</c:v>
                </c:pt>
                <c:pt idx="1082">
                  <c:v>0.43448642999999998</c:v>
                </c:pt>
                <c:pt idx="1083">
                  <c:v>0.40201277000000002</c:v>
                </c:pt>
                <c:pt idx="1084">
                  <c:v>0.35555869000000001</c:v>
                </c:pt>
                <c:pt idx="1085">
                  <c:v>0.32098317999999998</c:v>
                </c:pt>
                <c:pt idx="1086">
                  <c:v>0.29269149999999999</c:v>
                </c:pt>
                <c:pt idx="1087">
                  <c:v>0.26383659999999998</c:v>
                </c:pt>
                <c:pt idx="1088">
                  <c:v>0.23665261000000001</c:v>
                </c:pt>
                <c:pt idx="1089">
                  <c:v>0.21057724999999999</c:v>
                </c:pt>
                <c:pt idx="1090">
                  <c:v>0.19316569</c:v>
                </c:pt>
                <c:pt idx="1091">
                  <c:v>0.18351872999999999</c:v>
                </c:pt>
                <c:pt idx="1092">
                  <c:v>0.18350871999999999</c:v>
                </c:pt>
                <c:pt idx="1093">
                  <c:v>0.19065965000000001</c:v>
                </c:pt>
                <c:pt idx="1094">
                  <c:v>0.19099947</c:v>
                </c:pt>
                <c:pt idx="1095">
                  <c:v>0.18467417999999999</c:v>
                </c:pt>
                <c:pt idx="1096">
                  <c:v>0.17559132</c:v>
                </c:pt>
                <c:pt idx="1097">
                  <c:v>0.15861529999999999</c:v>
                </c:pt>
                <c:pt idx="1098">
                  <c:v>0.12948334</c:v>
                </c:pt>
                <c:pt idx="1099">
                  <c:v>8.8742665999999998E-2</c:v>
                </c:pt>
                <c:pt idx="1100">
                  <c:v>4.8405604999999997E-2</c:v>
                </c:pt>
                <c:pt idx="1101">
                  <c:v>1.6861665000000001E-2</c:v>
                </c:pt>
                <c:pt idx="1102">
                  <c:v>-1.130132E-2</c:v>
                </c:pt>
                <c:pt idx="1103">
                  <c:v>-3.1940808000000001E-2</c:v>
                </c:pt>
                <c:pt idx="1104">
                  <c:v>-4.2214094000000001E-2</c:v>
                </c:pt>
                <c:pt idx="1105">
                  <c:v>-3.9136252000000003E-2</c:v>
                </c:pt>
                <c:pt idx="1106">
                  <c:v>-2.1290450999999998E-2</c:v>
                </c:pt>
                <c:pt idx="1107">
                  <c:v>7.3066253999999999E-3</c:v>
                </c:pt>
                <c:pt idx="1108">
                  <c:v>4.6528312000000002E-2</c:v>
                </c:pt>
                <c:pt idx="1109">
                  <c:v>9.4375493000000005E-2</c:v>
                </c:pt>
                <c:pt idx="1110">
                  <c:v>0.15784292</c:v>
                </c:pt>
                <c:pt idx="1111">
                  <c:v>0.23558961</c:v>
                </c:pt>
                <c:pt idx="1112">
                  <c:v>0.30148364999999999</c:v>
                </c:pt>
                <c:pt idx="1113">
                  <c:v>0.35292635999999999</c:v>
                </c:pt>
                <c:pt idx="1114">
                  <c:v>0.40743238999999998</c:v>
                </c:pt>
                <c:pt idx="1115">
                  <c:v>0.47602345000000001</c:v>
                </c:pt>
                <c:pt idx="1116">
                  <c:v>0.54845177000000001</c:v>
                </c:pt>
                <c:pt idx="1117">
                  <c:v>0.59173534999999999</c:v>
                </c:pt>
                <c:pt idx="1118">
                  <c:v>0.60107915000000001</c:v>
                </c:pt>
                <c:pt idx="1119">
                  <c:v>0.57967184999999999</c:v>
                </c:pt>
                <c:pt idx="1120">
                  <c:v>0.50669143999999999</c:v>
                </c:pt>
                <c:pt idx="1121">
                  <c:v>0.3754266</c:v>
                </c:pt>
                <c:pt idx="1122">
                  <c:v>0.22338369</c:v>
                </c:pt>
                <c:pt idx="1123">
                  <c:v>0.10071695999999999</c:v>
                </c:pt>
                <c:pt idx="1124">
                  <c:v>4.2902914E-2</c:v>
                </c:pt>
                <c:pt idx="1125">
                  <c:v>4.2489383999999998E-2</c:v>
                </c:pt>
                <c:pt idx="1126">
                  <c:v>7.3395098000000006E-2</c:v>
                </c:pt>
                <c:pt idx="1127">
                  <c:v>0.10497372000000001</c:v>
                </c:pt>
                <c:pt idx="1128">
                  <c:v>0.10413251</c:v>
                </c:pt>
                <c:pt idx="1129">
                  <c:v>5.9385584999999998E-2</c:v>
                </c:pt>
                <c:pt idx="1130">
                  <c:v>-2.4250045000000001E-2</c:v>
                </c:pt>
                <c:pt idx="1131">
                  <c:v>-0.13290799</c:v>
                </c:pt>
                <c:pt idx="1132">
                  <c:v>-0.24874431999999999</c:v>
                </c:pt>
                <c:pt idx="1133">
                  <c:v>-0.34494902999999999</c:v>
                </c:pt>
                <c:pt idx="1134">
                  <c:v>-0.40018535999999999</c:v>
                </c:pt>
                <c:pt idx="1135">
                  <c:v>-0.40225143000000002</c:v>
                </c:pt>
                <c:pt idx="1136">
                  <c:v>-0.36344399999999999</c:v>
                </c:pt>
                <c:pt idx="1137">
                  <c:v>-0.31865299000000002</c:v>
                </c:pt>
                <c:pt idx="1138">
                  <c:v>-0.28197629000000002</c:v>
                </c:pt>
                <c:pt idx="1139">
                  <c:v>-0.21426838000000001</c:v>
                </c:pt>
                <c:pt idx="1140">
                  <c:v>-0.11328547999999999</c:v>
                </c:pt>
                <c:pt idx="1141">
                  <c:v>-1.7119443000000002E-2</c:v>
                </c:pt>
                <c:pt idx="1142">
                  <c:v>6.3422428000000003E-2</c:v>
                </c:pt>
                <c:pt idx="1143">
                  <c:v>0.13922677999999999</c:v>
                </c:pt>
                <c:pt idx="1144">
                  <c:v>0.23391719</c:v>
                </c:pt>
                <c:pt idx="1145">
                  <c:v>0.34717969999999998</c:v>
                </c:pt>
                <c:pt idx="1146">
                  <c:v>0.43432217000000001</c:v>
                </c:pt>
                <c:pt idx="1147">
                  <c:v>0.45445024000000001</c:v>
                </c:pt>
                <c:pt idx="1148">
                  <c:v>0.42859476000000002</c:v>
                </c:pt>
                <c:pt idx="1149">
                  <c:v>0.42066807000000001</c:v>
                </c:pt>
                <c:pt idx="1150">
                  <c:v>0.44172800000000001</c:v>
                </c:pt>
                <c:pt idx="1151">
                  <c:v>0.47376307000000001</c:v>
                </c:pt>
                <c:pt idx="1152">
                  <c:v>0.50346362</c:v>
                </c:pt>
                <c:pt idx="1153">
                  <c:v>0.51117628999999998</c:v>
                </c:pt>
                <c:pt idx="1154">
                  <c:v>0.49425660999999999</c:v>
                </c:pt>
                <c:pt idx="1155">
                  <c:v>0.48205038</c:v>
                </c:pt>
                <c:pt idx="1156">
                  <c:v>0.48834799000000001</c:v>
                </c:pt>
                <c:pt idx="1157">
                  <c:v>0.50269132999999999</c:v>
                </c:pt>
                <c:pt idx="1158">
                  <c:v>0.53745388999999999</c:v>
                </c:pt>
                <c:pt idx="1159">
                  <c:v>0.59530662000000001</c:v>
                </c:pt>
                <c:pt idx="1160">
                  <c:v>0.63836298999999996</c:v>
                </c:pt>
                <c:pt idx="1161">
                  <c:v>0.64585413000000003</c:v>
                </c:pt>
                <c:pt idx="1162">
                  <c:v>0.58404179000000001</c:v>
                </c:pt>
                <c:pt idx="1163">
                  <c:v>0.43550133000000002</c:v>
                </c:pt>
                <c:pt idx="1164">
                  <c:v>0.23572386000000001</c:v>
                </c:pt>
                <c:pt idx="1165">
                  <c:v>5.9222914000000001E-2</c:v>
                </c:pt>
                <c:pt idx="1166">
                  <c:v>-2.6895173000000001E-2</c:v>
                </c:pt>
                <c:pt idx="1167">
                  <c:v>-2.9016430999999999E-2</c:v>
                </c:pt>
                <c:pt idx="1168">
                  <c:v>1.8366125000000001E-2</c:v>
                </c:pt>
                <c:pt idx="1169">
                  <c:v>7.6365500000000003E-2</c:v>
                </c:pt>
                <c:pt idx="1170">
                  <c:v>9.7449718000000005E-2</c:v>
                </c:pt>
                <c:pt idx="1171">
                  <c:v>7.3063452000000001E-2</c:v>
                </c:pt>
                <c:pt idx="1172">
                  <c:v>1.4914033E-2</c:v>
                </c:pt>
                <c:pt idx="1173">
                  <c:v>-5.2655107E-2</c:v>
                </c:pt>
                <c:pt idx="1174">
                  <c:v>-9.1057124000000003E-2</c:v>
                </c:pt>
                <c:pt idx="1175">
                  <c:v>-0.11469929</c:v>
                </c:pt>
                <c:pt idx="1176">
                  <c:v>-0.16382573</c:v>
                </c:pt>
                <c:pt idx="1177">
                  <c:v>-0.25331808</c:v>
                </c:pt>
                <c:pt idx="1178">
                  <c:v>-0.35200766</c:v>
                </c:pt>
                <c:pt idx="1179">
                  <c:v>-0.39830976000000001</c:v>
                </c:pt>
                <c:pt idx="1180">
                  <c:v>-0.38468553999999999</c:v>
                </c:pt>
                <c:pt idx="1181">
                  <c:v>-0.34138942</c:v>
                </c:pt>
                <c:pt idx="1182">
                  <c:v>-0.27692401999999999</c:v>
                </c:pt>
                <c:pt idx="1183">
                  <c:v>-0.20924365</c:v>
                </c:pt>
                <c:pt idx="1184">
                  <c:v>-0.14164595999999999</c:v>
                </c:pt>
                <c:pt idx="1185">
                  <c:v>-7.8724881999999996E-2</c:v>
                </c:pt>
                <c:pt idx="1186">
                  <c:v>-5.1791489000000003E-2</c:v>
                </c:pt>
                <c:pt idx="1187">
                  <c:v>-4.8233597000000003E-2</c:v>
                </c:pt>
                <c:pt idx="1188">
                  <c:v>-3.4293827999999998E-2</c:v>
                </c:pt>
                <c:pt idx="1189">
                  <c:v>-9.7179968999999995E-3</c:v>
                </c:pt>
                <c:pt idx="1190">
                  <c:v>7.4360006999999997E-3</c:v>
                </c:pt>
                <c:pt idx="1191">
                  <c:v>-1.4196307E-2</c:v>
                </c:pt>
                <c:pt idx="1192">
                  <c:v>-8.4639217000000003E-2</c:v>
                </c:pt>
                <c:pt idx="1193">
                  <c:v>-0.16874976999999999</c:v>
                </c:pt>
                <c:pt idx="1194">
                  <c:v>-0.24252276</c:v>
                </c:pt>
                <c:pt idx="1195">
                  <c:v>-0.29667759999999999</c:v>
                </c:pt>
                <c:pt idx="1196">
                  <c:v>-0.33323345999999998</c:v>
                </c:pt>
                <c:pt idx="1197">
                  <c:v>-0.36846084000000001</c:v>
                </c:pt>
                <c:pt idx="1198">
                  <c:v>-0.38814954000000002</c:v>
                </c:pt>
                <c:pt idx="1199">
                  <c:v>-0.38987306999999999</c:v>
                </c:pt>
                <c:pt idx="1200">
                  <c:v>-0.39640015000000001</c:v>
                </c:pt>
                <c:pt idx="1201">
                  <c:v>-0.44951294000000003</c:v>
                </c:pt>
                <c:pt idx="1202">
                  <c:v>-0.58410269999999997</c:v>
                </c:pt>
                <c:pt idx="1203">
                  <c:v>-0.77287302000000002</c:v>
                </c:pt>
                <c:pt idx="1204">
                  <c:v>-0.99097239999999998</c:v>
                </c:pt>
                <c:pt idx="1205">
                  <c:v>-1.2554413</c:v>
                </c:pt>
                <c:pt idx="1206">
                  <c:v>-1.5934048000000001</c:v>
                </c:pt>
                <c:pt idx="1207">
                  <c:v>-2.0295551999999999</c:v>
                </c:pt>
                <c:pt idx="1208">
                  <c:v>-2.5503889000000002</c:v>
                </c:pt>
                <c:pt idx="1209">
                  <c:v>-3.1209997999999999</c:v>
                </c:pt>
                <c:pt idx="1210">
                  <c:v>-3.7217397000000001</c:v>
                </c:pt>
                <c:pt idx="1211">
                  <c:v>-4.3600310999999996</c:v>
                </c:pt>
                <c:pt idx="1212">
                  <c:v>-5.0511147000000003</c:v>
                </c:pt>
                <c:pt idx="1213">
                  <c:v>-5.7800180000000001</c:v>
                </c:pt>
                <c:pt idx="1214">
                  <c:v>-6.5040313999999997</c:v>
                </c:pt>
                <c:pt idx="1215">
                  <c:v>-7.2167348000000002</c:v>
                </c:pt>
                <c:pt idx="1216">
                  <c:v>-7.9690200999999998</c:v>
                </c:pt>
                <c:pt idx="1217">
                  <c:v>-8.7891987</c:v>
                </c:pt>
                <c:pt idx="1218">
                  <c:v>-9.6516137999999998</c:v>
                </c:pt>
                <c:pt idx="1219">
                  <c:v>-10.516109999999999</c:v>
                </c:pt>
                <c:pt idx="1220">
                  <c:v>-11.36026</c:v>
                </c:pt>
                <c:pt idx="1221">
                  <c:v>-12.183816</c:v>
                </c:pt>
                <c:pt idx="1222">
                  <c:v>-12.988602</c:v>
                </c:pt>
                <c:pt idx="1223">
                  <c:v>-13.758266000000001</c:v>
                </c:pt>
                <c:pt idx="1224">
                  <c:v>-14.482078</c:v>
                </c:pt>
                <c:pt idx="1225">
                  <c:v>-15.163769</c:v>
                </c:pt>
                <c:pt idx="1226">
                  <c:v>-15.776108000000001</c:v>
                </c:pt>
                <c:pt idx="1227">
                  <c:v>-16.257826999999999</c:v>
                </c:pt>
                <c:pt idx="1228">
                  <c:v>-16.557335999999999</c:v>
                </c:pt>
                <c:pt idx="1229">
                  <c:v>-16.619996</c:v>
                </c:pt>
                <c:pt idx="1230">
                  <c:v>-16.398285000000001</c:v>
                </c:pt>
                <c:pt idx="1231">
                  <c:v>-15.902991</c:v>
                </c:pt>
                <c:pt idx="1232">
                  <c:v>-15.196935</c:v>
                </c:pt>
                <c:pt idx="1233">
                  <c:v>-14.326803</c:v>
                </c:pt>
                <c:pt idx="1234">
                  <c:v>-13.344054</c:v>
                </c:pt>
                <c:pt idx="1235">
                  <c:v>-12.290990000000001</c:v>
                </c:pt>
                <c:pt idx="1236">
                  <c:v>-11.129991</c:v>
                </c:pt>
                <c:pt idx="1237">
                  <c:v>-9.7298665</c:v>
                </c:pt>
                <c:pt idx="1238">
                  <c:v>-8.0500284999999998</c:v>
                </c:pt>
                <c:pt idx="1239">
                  <c:v>-6.1677057</c:v>
                </c:pt>
                <c:pt idx="1240">
                  <c:v>-4.1336437000000004</c:v>
                </c:pt>
                <c:pt idx="1241">
                  <c:v>-1.9853972</c:v>
                </c:pt>
                <c:pt idx="1242">
                  <c:v>0.22167824999999999</c:v>
                </c:pt>
                <c:pt idx="1243">
                  <c:v>2.4313030000000002</c:v>
                </c:pt>
                <c:pt idx="1244">
                  <c:v>4.6278429000000001</c:v>
                </c:pt>
                <c:pt idx="1245">
                  <c:v>6.8140980999999998</c:v>
                </c:pt>
                <c:pt idx="1246">
                  <c:v>9.0144891999999999</c:v>
                </c:pt>
                <c:pt idx="1247">
                  <c:v>11.224017</c:v>
                </c:pt>
                <c:pt idx="1248">
                  <c:v>13.412008999999999</c:v>
                </c:pt>
                <c:pt idx="1249">
                  <c:v>15.549654</c:v>
                </c:pt>
                <c:pt idx="1250">
                  <c:v>17.550536000000001</c:v>
                </c:pt>
                <c:pt idx="1251">
                  <c:v>19.271062000000001</c:v>
                </c:pt>
                <c:pt idx="1252">
                  <c:v>20.595822999999999</c:v>
                </c:pt>
                <c:pt idx="1253">
                  <c:v>21.482761</c:v>
                </c:pt>
                <c:pt idx="1254">
                  <c:v>21.972179000000001</c:v>
                </c:pt>
                <c:pt idx="1255">
                  <c:v>22.121531000000001</c:v>
                </c:pt>
                <c:pt idx="1256">
                  <c:v>21.971577</c:v>
                </c:pt>
                <c:pt idx="1257">
                  <c:v>21.547965000000001</c:v>
                </c:pt>
                <c:pt idx="1258">
                  <c:v>20.867546000000001</c:v>
                </c:pt>
                <c:pt idx="1259">
                  <c:v>19.931290000000001</c:v>
                </c:pt>
                <c:pt idx="1260">
                  <c:v>18.762163000000001</c:v>
                </c:pt>
                <c:pt idx="1261">
                  <c:v>17.392551999999998</c:v>
                </c:pt>
                <c:pt idx="1262">
                  <c:v>15.863642</c:v>
                </c:pt>
                <c:pt idx="1263">
                  <c:v>14.254079000000001</c:v>
                </c:pt>
                <c:pt idx="1264">
                  <c:v>12.745145000000001</c:v>
                </c:pt>
                <c:pt idx="1265">
                  <c:v>11.541173000000001</c:v>
                </c:pt>
                <c:pt idx="1266">
                  <c:v>10.691853999999999</c:v>
                </c:pt>
                <c:pt idx="1267">
                  <c:v>10.081897</c:v>
                </c:pt>
                <c:pt idx="1268">
                  <c:v>9.5584369000000002</c:v>
                </c:pt>
                <c:pt idx="1269">
                  <c:v>9.0328187</c:v>
                </c:pt>
                <c:pt idx="1270">
                  <c:v>8.4538604999999993</c:v>
                </c:pt>
                <c:pt idx="1271">
                  <c:v>7.7652622999999998</c:v>
                </c:pt>
                <c:pt idx="1272">
                  <c:v>6.9354852999999999</c:v>
                </c:pt>
                <c:pt idx="1273">
                  <c:v>5.9368822000000003</c:v>
                </c:pt>
                <c:pt idx="1274">
                  <c:v>4.7509496000000002</c:v>
                </c:pt>
                <c:pt idx="1275">
                  <c:v>3.3947797999999998</c:v>
                </c:pt>
                <c:pt idx="1276">
                  <c:v>1.9281052999999999</c:v>
                </c:pt>
                <c:pt idx="1277">
                  <c:v>0.40169904000000001</c:v>
                </c:pt>
                <c:pt idx="1278">
                  <c:v>-1.1646555999999999</c:v>
                </c:pt>
                <c:pt idx="1279">
                  <c:v>-2.7412470999999998</c:v>
                </c:pt>
                <c:pt idx="1280">
                  <c:v>-4.2549681000000001</c:v>
                </c:pt>
                <c:pt idx="1281">
                  <c:v>-5.6597061999999996</c:v>
                </c:pt>
                <c:pt idx="1282">
                  <c:v>-6.9126998000000004</c:v>
                </c:pt>
                <c:pt idx="1283">
                  <c:v>-7.9313681000000003</c:v>
                </c:pt>
                <c:pt idx="1284">
                  <c:v>-8.6176552999999991</c:v>
                </c:pt>
                <c:pt idx="1285">
                  <c:v>-8.9139202999999991</c:v>
                </c:pt>
                <c:pt idx="1286">
                  <c:v>-8.8496901999999995</c:v>
                </c:pt>
                <c:pt idx="1287">
                  <c:v>-8.4710588999999992</c:v>
                </c:pt>
                <c:pt idx="1288">
                  <c:v>-7.7935644999999996</c:v>
                </c:pt>
                <c:pt idx="1289">
                  <c:v>-6.8476596000000001</c:v>
                </c:pt>
                <c:pt idx="1290">
                  <c:v>-5.6873456999999998</c:v>
                </c:pt>
                <c:pt idx="1291">
                  <c:v>-4.3609103999999999</c:v>
                </c:pt>
                <c:pt idx="1292">
                  <c:v>-2.9273459000000002</c:v>
                </c:pt>
                <c:pt idx="1293">
                  <c:v>-1.4958197</c:v>
                </c:pt>
                <c:pt idx="1294">
                  <c:v>-0.16047321000000001</c:v>
                </c:pt>
                <c:pt idx="1295">
                  <c:v>1.035517</c:v>
                </c:pt>
                <c:pt idx="1296">
                  <c:v>2.0715807000000002</c:v>
                </c:pt>
                <c:pt idx="1297">
                  <c:v>2.9242938999999999</c:v>
                </c:pt>
                <c:pt idx="1298">
                  <c:v>3.5478881000000002</c:v>
                </c:pt>
                <c:pt idx="1299">
                  <c:v>3.9599191</c:v>
                </c:pt>
                <c:pt idx="1300">
                  <c:v>4.2236416999999999</c:v>
                </c:pt>
                <c:pt idx="1301">
                  <c:v>4.3069649999999999</c:v>
                </c:pt>
                <c:pt idx="1302">
                  <c:v>4.2169081999999998</c:v>
                </c:pt>
                <c:pt idx="1303">
                  <c:v>4.0493290999999996</c:v>
                </c:pt>
                <c:pt idx="1304">
                  <c:v>3.9201820999999999</c:v>
                </c:pt>
                <c:pt idx="1305">
                  <c:v>3.9192984000000002</c:v>
                </c:pt>
                <c:pt idx="1306">
                  <c:v>4.0136931000000002</c:v>
                </c:pt>
                <c:pt idx="1307">
                  <c:v>4.1330293999999999</c:v>
                </c:pt>
                <c:pt idx="1308">
                  <c:v>4.2501413000000001</c:v>
                </c:pt>
                <c:pt idx="1309">
                  <c:v>4.3591391000000002</c:v>
                </c:pt>
                <c:pt idx="1310">
                  <c:v>4.4279269000000001</c:v>
                </c:pt>
                <c:pt idx="1311">
                  <c:v>4.4322261000000003</c:v>
                </c:pt>
                <c:pt idx="1312">
                  <c:v>4.3487840999999996</c:v>
                </c:pt>
                <c:pt idx="1313">
                  <c:v>4.1477497999999997</c:v>
                </c:pt>
                <c:pt idx="1314">
                  <c:v>3.8180120999999998</c:v>
                </c:pt>
                <c:pt idx="1315">
                  <c:v>3.3557301000000002</c:v>
                </c:pt>
                <c:pt idx="1316">
                  <c:v>2.7687300000000001</c:v>
                </c:pt>
                <c:pt idx="1317">
                  <c:v>2.0793181999999999</c:v>
                </c:pt>
                <c:pt idx="1318">
                  <c:v>1.2970649999999999</c:v>
                </c:pt>
                <c:pt idx="1319">
                  <c:v>0.40816905999999997</c:v>
                </c:pt>
                <c:pt idx="1320">
                  <c:v>-0.59239505000000003</c:v>
                </c:pt>
                <c:pt idx="1321">
                  <c:v>-1.6828464999999999</c:v>
                </c:pt>
                <c:pt idx="1322">
                  <c:v>-2.8114089</c:v>
                </c:pt>
                <c:pt idx="1323">
                  <c:v>-3.9169076</c:v>
                </c:pt>
                <c:pt idx="1324">
                  <c:v>-4.9500881999999997</c:v>
                </c:pt>
                <c:pt idx="1325">
                  <c:v>-5.8607658999999996</c:v>
                </c:pt>
                <c:pt idx="1326">
                  <c:v>-6.6049480999999997</c:v>
                </c:pt>
                <c:pt idx="1327">
                  <c:v>-7.1678623000000004</c:v>
                </c:pt>
                <c:pt idx="1328">
                  <c:v>-7.5787816000000001</c:v>
                </c:pt>
                <c:pt idx="1329">
                  <c:v>-7.8996732999999999</c:v>
                </c:pt>
                <c:pt idx="1330">
                  <c:v>-8.1871352999999996</c:v>
                </c:pt>
                <c:pt idx="1331">
                  <c:v>-8.4554030999999998</c:v>
                </c:pt>
                <c:pt idx="1332">
                  <c:v>-8.6909113999999992</c:v>
                </c:pt>
                <c:pt idx="1333">
                  <c:v>-8.8696278</c:v>
                </c:pt>
                <c:pt idx="1334">
                  <c:v>-8.9678688999999991</c:v>
                </c:pt>
                <c:pt idx="1335">
                  <c:v>-8.9794865999999995</c:v>
                </c:pt>
                <c:pt idx="1336">
                  <c:v>-8.9124618000000009</c:v>
                </c:pt>
                <c:pt idx="1337">
                  <c:v>-8.7845303999999995</c:v>
                </c:pt>
                <c:pt idx="1338">
                  <c:v>-8.6189094999999991</c:v>
                </c:pt>
                <c:pt idx="1339">
                  <c:v>-8.4150837999999997</c:v>
                </c:pt>
                <c:pt idx="1340">
                  <c:v>-8.1441617999999991</c:v>
                </c:pt>
                <c:pt idx="1341">
                  <c:v>-7.7702435999999997</c:v>
                </c:pt>
                <c:pt idx="1342">
                  <c:v>-7.2910097</c:v>
                </c:pt>
                <c:pt idx="1343">
                  <c:v>-6.7100166000000003</c:v>
                </c:pt>
                <c:pt idx="1344">
                  <c:v>-6.0165565000000001</c:v>
                </c:pt>
                <c:pt idx="1345">
                  <c:v>-5.2249151999999999</c:v>
                </c:pt>
                <c:pt idx="1346">
                  <c:v>-4.3827973</c:v>
                </c:pt>
                <c:pt idx="1347">
                  <c:v>-3.5326597999999998</c:v>
                </c:pt>
                <c:pt idx="1348">
                  <c:v>-2.6695066999999999</c:v>
                </c:pt>
                <c:pt idx="1349">
                  <c:v>-1.7697419000000001</c:v>
                </c:pt>
                <c:pt idx="1350">
                  <c:v>-0.83778545000000004</c:v>
                </c:pt>
                <c:pt idx="1351">
                  <c:v>8.6659311000000003E-2</c:v>
                </c:pt>
                <c:pt idx="1352">
                  <c:v>0.99216037000000001</c:v>
                </c:pt>
                <c:pt idx="1353">
                  <c:v>1.8792504999999999</c:v>
                </c:pt>
                <c:pt idx="1354">
                  <c:v>2.7125024</c:v>
                </c:pt>
                <c:pt idx="1355">
                  <c:v>3.4649575000000001</c:v>
                </c:pt>
                <c:pt idx="1356">
                  <c:v>4.1388142999999999</c:v>
                </c:pt>
                <c:pt idx="1357">
                  <c:v>4.7358142000000001</c:v>
                </c:pt>
                <c:pt idx="1358">
                  <c:v>5.2388361000000003</c:v>
                </c:pt>
                <c:pt idx="1359">
                  <c:v>5.622573</c:v>
                </c:pt>
                <c:pt idx="1360">
                  <c:v>5.8809446000000003</c:v>
                </c:pt>
                <c:pt idx="1361">
                  <c:v>6.0084092</c:v>
                </c:pt>
                <c:pt idx="1362">
                  <c:v>5.9989365000000001</c:v>
                </c:pt>
                <c:pt idx="1363">
                  <c:v>5.8604583999999997</c:v>
                </c:pt>
                <c:pt idx="1364">
                  <c:v>5.6100104000000002</c:v>
                </c:pt>
                <c:pt idx="1365">
                  <c:v>5.2693829000000001</c:v>
                </c:pt>
                <c:pt idx="1366">
                  <c:v>4.8611754999999999</c:v>
                </c:pt>
                <c:pt idx="1367">
                  <c:v>4.4088393000000003</c:v>
                </c:pt>
                <c:pt idx="1368">
                  <c:v>3.9336036000000001</c:v>
                </c:pt>
                <c:pt idx="1369">
                  <c:v>3.4614571999999999</c:v>
                </c:pt>
                <c:pt idx="1370">
                  <c:v>3.0199042</c:v>
                </c:pt>
                <c:pt idx="1371">
                  <c:v>2.6019198000000001</c:v>
                </c:pt>
                <c:pt idx="1372">
                  <c:v>2.2015571</c:v>
                </c:pt>
                <c:pt idx="1373">
                  <c:v>1.8362916</c:v>
                </c:pt>
                <c:pt idx="1374">
                  <c:v>1.5171125999999999</c:v>
                </c:pt>
                <c:pt idx="1375">
                  <c:v>1.2553700999999999</c:v>
                </c:pt>
                <c:pt idx="1376">
                  <c:v>1.0540063</c:v>
                </c:pt>
                <c:pt idx="1377">
                  <c:v>0.88130001000000002</c:v>
                </c:pt>
                <c:pt idx="1378">
                  <c:v>0.69281223999999997</c:v>
                </c:pt>
                <c:pt idx="1379">
                  <c:v>0.455293</c:v>
                </c:pt>
                <c:pt idx="1380">
                  <c:v>0.15824495999999999</c:v>
                </c:pt>
                <c:pt idx="1381">
                  <c:v>-0.18854283999999999</c:v>
                </c:pt>
                <c:pt idx="1382">
                  <c:v>-0.57196378999999997</c:v>
                </c:pt>
                <c:pt idx="1383">
                  <c:v>-0.97703932000000004</c:v>
                </c:pt>
                <c:pt idx="1384">
                  <c:v>-1.3723048</c:v>
                </c:pt>
                <c:pt idx="1385">
                  <c:v>-1.7225375000000001</c:v>
                </c:pt>
                <c:pt idx="1386">
                  <c:v>-2.0095763</c:v>
                </c:pt>
                <c:pt idx="1387">
                  <c:v>-2.2394425</c:v>
                </c:pt>
                <c:pt idx="1388">
                  <c:v>-2.4088976999999998</c:v>
                </c:pt>
                <c:pt idx="1389">
                  <c:v>-2.4956513999999999</c:v>
                </c:pt>
                <c:pt idx="1390">
                  <c:v>-2.4820581000000002</c:v>
                </c:pt>
                <c:pt idx="1391">
                  <c:v>-2.3580112</c:v>
                </c:pt>
                <c:pt idx="1392">
                  <c:v>-2.1204725</c:v>
                </c:pt>
                <c:pt idx="1393">
                  <c:v>-1.7787621</c:v>
                </c:pt>
                <c:pt idx="1394">
                  <c:v>-1.3623411000000001</c:v>
                </c:pt>
                <c:pt idx="1395">
                  <c:v>-0.90218818000000001</c:v>
                </c:pt>
                <c:pt idx="1396">
                  <c:v>-0.42400812999999998</c:v>
                </c:pt>
                <c:pt idx="1397">
                  <c:v>4.6451068999999998E-2</c:v>
                </c:pt>
                <c:pt idx="1398">
                  <c:v>0.50366133000000002</c:v>
                </c:pt>
                <c:pt idx="1399">
                  <c:v>0.95802067999999996</c:v>
                </c:pt>
                <c:pt idx="1400">
                  <c:v>1.4129866</c:v>
                </c:pt>
                <c:pt idx="1401">
                  <c:v>1.8597699999999999</c:v>
                </c:pt>
                <c:pt idx="1402">
                  <c:v>2.2794949</c:v>
                </c:pt>
                <c:pt idx="1403">
                  <c:v>2.6478231000000001</c:v>
                </c:pt>
                <c:pt idx="1404">
                  <c:v>2.9440213000000002</c:v>
                </c:pt>
                <c:pt idx="1405">
                  <c:v>3.1553456999999998</c:v>
                </c:pt>
                <c:pt idx="1406">
                  <c:v>3.2791242999999999</c:v>
                </c:pt>
                <c:pt idx="1407">
                  <c:v>3.3144402999999998</c:v>
                </c:pt>
                <c:pt idx="1408">
                  <c:v>3.270194</c:v>
                </c:pt>
                <c:pt idx="1409">
                  <c:v>3.1619090000000001</c:v>
                </c:pt>
                <c:pt idx="1410">
                  <c:v>2.9957457000000001</c:v>
                </c:pt>
                <c:pt idx="1411">
                  <c:v>2.7722462999999999</c:v>
                </c:pt>
                <c:pt idx="1412">
                  <c:v>2.5051923</c:v>
                </c:pt>
                <c:pt idx="1413">
                  <c:v>2.2141915999999999</c:v>
                </c:pt>
                <c:pt idx="1414">
                  <c:v>1.9076230000000001</c:v>
                </c:pt>
                <c:pt idx="1415">
                  <c:v>1.5808329999999999</c:v>
                </c:pt>
                <c:pt idx="1416">
                  <c:v>1.2261807</c:v>
                </c:pt>
                <c:pt idx="1417">
                  <c:v>0.84653652000000001</c:v>
                </c:pt>
                <c:pt idx="1418">
                  <c:v>0.45937314000000001</c:v>
                </c:pt>
                <c:pt idx="1419">
                  <c:v>7.6279691999999996E-2</c:v>
                </c:pt>
                <c:pt idx="1420">
                  <c:v>-0.29890565000000002</c:v>
                </c:pt>
                <c:pt idx="1421">
                  <c:v>-0.67035668999999998</c:v>
                </c:pt>
                <c:pt idx="1422">
                  <c:v>-1.0600717</c:v>
                </c:pt>
                <c:pt idx="1423">
                  <c:v>-1.4941871</c:v>
                </c:pt>
                <c:pt idx="1424">
                  <c:v>-1.9568234</c:v>
                </c:pt>
                <c:pt idx="1425">
                  <c:v>-2.4081597000000001</c:v>
                </c:pt>
                <c:pt idx="1426">
                  <c:v>-2.8223213</c:v>
                </c:pt>
                <c:pt idx="1427">
                  <c:v>-3.187602</c:v>
                </c:pt>
                <c:pt idx="1428">
                  <c:v>-3.5022432000000001</c:v>
                </c:pt>
                <c:pt idx="1429">
                  <c:v>-3.7603738999999998</c:v>
                </c:pt>
                <c:pt idx="1430">
                  <c:v>-3.9640271</c:v>
                </c:pt>
                <c:pt idx="1431">
                  <c:v>-4.1276567999999996</c:v>
                </c:pt>
                <c:pt idx="1432">
                  <c:v>-4.2685753000000002</c:v>
                </c:pt>
                <c:pt idx="1433">
                  <c:v>-4.4029036000000001</c:v>
                </c:pt>
                <c:pt idx="1434">
                  <c:v>-4.5369733999999999</c:v>
                </c:pt>
                <c:pt idx="1435">
                  <c:v>-4.6743180999999998</c:v>
                </c:pt>
                <c:pt idx="1436">
                  <c:v>-4.8115139999999998</c:v>
                </c:pt>
                <c:pt idx="1437">
                  <c:v>-4.9376471000000004</c:v>
                </c:pt>
                <c:pt idx="1438">
                  <c:v>-5.0228704999999998</c:v>
                </c:pt>
                <c:pt idx="1439">
                  <c:v>-5.0253823999999998</c:v>
                </c:pt>
                <c:pt idx="1440">
                  <c:v>-4.9117224000000004</c:v>
                </c:pt>
                <c:pt idx="1441">
                  <c:v>-4.6621448000000001</c:v>
                </c:pt>
                <c:pt idx="1442">
                  <c:v>-4.2671188999999998</c:v>
                </c:pt>
                <c:pt idx="1443">
                  <c:v>-3.7482443999999999</c:v>
                </c:pt>
                <c:pt idx="1444">
                  <c:v>-3.1509057999999999</c:v>
                </c:pt>
                <c:pt idx="1445">
                  <c:v>-2.5305753000000002</c:v>
                </c:pt>
                <c:pt idx="1446">
                  <c:v>-1.8944481</c:v>
                </c:pt>
                <c:pt idx="1447">
                  <c:v>-1.2284687999999999</c:v>
                </c:pt>
                <c:pt idx="1448">
                  <c:v>-0.59958884999999995</c:v>
                </c:pt>
                <c:pt idx="1449">
                  <c:v>-6.7349515999999998E-2</c:v>
                </c:pt>
                <c:pt idx="1450">
                  <c:v>0.40683132</c:v>
                </c:pt>
                <c:pt idx="1451">
                  <c:v>0.85787891000000005</c:v>
                </c:pt>
                <c:pt idx="1452">
                  <c:v>1.2748710000000001</c:v>
                </c:pt>
                <c:pt idx="1453">
                  <c:v>1.6731254</c:v>
                </c:pt>
                <c:pt idx="1454">
                  <c:v>2.0914632000000002</c:v>
                </c:pt>
                <c:pt idx="1455">
                  <c:v>2.5445305</c:v>
                </c:pt>
                <c:pt idx="1456">
                  <c:v>3.0137301000000001</c:v>
                </c:pt>
                <c:pt idx="1457">
                  <c:v>3.4771882999999999</c:v>
                </c:pt>
                <c:pt idx="1458">
                  <c:v>3.9149140999999998</c:v>
                </c:pt>
                <c:pt idx="1459">
                  <c:v>4.3084835000000004</c:v>
                </c:pt>
                <c:pt idx="1460">
                  <c:v>4.6448232000000003</c:v>
                </c:pt>
                <c:pt idx="1461">
                  <c:v>4.9154895999999999</c:v>
                </c:pt>
                <c:pt idx="1462">
                  <c:v>5.1227725</c:v>
                </c:pt>
                <c:pt idx="1463">
                  <c:v>5.2855043999999998</c:v>
                </c:pt>
                <c:pt idx="1464">
                  <c:v>5.4170454000000001</c:v>
                </c:pt>
                <c:pt idx="1465">
                  <c:v>5.5061021999999999</c:v>
                </c:pt>
                <c:pt idx="1466">
                  <c:v>5.5358216999999996</c:v>
                </c:pt>
                <c:pt idx="1467">
                  <c:v>5.4997634</c:v>
                </c:pt>
                <c:pt idx="1468">
                  <c:v>5.3903283999999996</c:v>
                </c:pt>
                <c:pt idx="1469">
                  <c:v>5.1872737000000004</c:v>
                </c:pt>
                <c:pt idx="1470">
                  <c:v>4.8685362999999997</c:v>
                </c:pt>
                <c:pt idx="1471">
                  <c:v>4.4323885000000001</c:v>
                </c:pt>
                <c:pt idx="1472">
                  <c:v>3.8913733000000001</c:v>
                </c:pt>
                <c:pt idx="1473">
                  <c:v>3.2731335000000001</c:v>
                </c:pt>
                <c:pt idx="1474">
                  <c:v>2.6171077</c:v>
                </c:pt>
                <c:pt idx="1475">
                  <c:v>1.9480999999999999</c:v>
                </c:pt>
                <c:pt idx="1476">
                  <c:v>1.2870755</c:v>
                </c:pt>
                <c:pt idx="1477">
                  <c:v>0.66726682999999998</c:v>
                </c:pt>
                <c:pt idx="1478">
                  <c:v>9.9750891999999994E-2</c:v>
                </c:pt>
                <c:pt idx="1479">
                  <c:v>-0.42973983999999998</c:v>
                </c:pt>
                <c:pt idx="1480">
                  <c:v>-0.92928047999999996</c:v>
                </c:pt>
                <c:pt idx="1481">
                  <c:v>-1.4001838</c:v>
                </c:pt>
                <c:pt idx="1482">
                  <c:v>-1.8320003</c:v>
                </c:pt>
                <c:pt idx="1483">
                  <c:v>-2.1893577</c:v>
                </c:pt>
                <c:pt idx="1484">
                  <c:v>-2.4366243000000001</c:v>
                </c:pt>
                <c:pt idx="1485">
                  <c:v>-2.5587586999999998</c:v>
                </c:pt>
                <c:pt idx="1486">
                  <c:v>-2.5548068000000002</c:v>
                </c:pt>
                <c:pt idx="1487">
                  <c:v>-2.4521983999999999</c:v>
                </c:pt>
                <c:pt idx="1488">
                  <c:v>-2.2903294000000001</c:v>
                </c:pt>
                <c:pt idx="1489">
                  <c:v>-2.1066877000000002</c:v>
                </c:pt>
                <c:pt idx="1490">
                  <c:v>-1.9451194000000001</c:v>
                </c:pt>
                <c:pt idx="1491">
                  <c:v>-1.8441774</c:v>
                </c:pt>
                <c:pt idx="1492">
                  <c:v>-1.8062749</c:v>
                </c:pt>
                <c:pt idx="1493">
                  <c:v>-1.8025823999999999</c:v>
                </c:pt>
                <c:pt idx="1494">
                  <c:v>-1.7938524</c:v>
                </c:pt>
                <c:pt idx="1495">
                  <c:v>-1.7508664</c:v>
                </c:pt>
                <c:pt idx="1496">
                  <c:v>-1.6607832</c:v>
                </c:pt>
                <c:pt idx="1497">
                  <c:v>-1.5274004999999999</c:v>
                </c:pt>
                <c:pt idx="1498">
                  <c:v>-1.3583699</c:v>
                </c:pt>
                <c:pt idx="1499">
                  <c:v>-1.1649008999999999</c:v>
                </c:pt>
                <c:pt idx="1500">
                  <c:v>-0.96499566999999997</c:v>
                </c:pt>
                <c:pt idx="1501">
                  <c:v>-0.77378201999999996</c:v>
                </c:pt>
                <c:pt idx="1502">
                  <c:v>-0.60184705000000005</c:v>
                </c:pt>
                <c:pt idx="1503">
                  <c:v>-0.45425718999999998</c:v>
                </c:pt>
                <c:pt idx="1504">
                  <c:v>-0.32570085999999998</c:v>
                </c:pt>
                <c:pt idx="1505">
                  <c:v>-0.19955876</c:v>
                </c:pt>
                <c:pt idx="1506">
                  <c:v>-8.4475805000000001E-2</c:v>
                </c:pt>
                <c:pt idx="1507">
                  <c:v>-6.4893998000000001E-3</c:v>
                </c:pt>
                <c:pt idx="1508">
                  <c:v>3.3607238999999997E-2</c:v>
                </c:pt>
                <c:pt idx="1509">
                  <c:v>6.7549931999999993E-2</c:v>
                </c:pt>
                <c:pt idx="1510">
                  <c:v>0.11850811999999999</c:v>
                </c:pt>
                <c:pt idx="1511">
                  <c:v>0.17415316</c:v>
                </c:pt>
                <c:pt idx="1512">
                  <c:v>0.21467955</c:v>
                </c:pt>
                <c:pt idx="1513">
                  <c:v>0.23825635000000001</c:v>
                </c:pt>
                <c:pt idx="1514">
                  <c:v>0.24607047000000001</c:v>
                </c:pt>
                <c:pt idx="1515">
                  <c:v>0.22791616000000001</c:v>
                </c:pt>
                <c:pt idx="1516">
                  <c:v>0.17090593000000001</c:v>
                </c:pt>
                <c:pt idx="1517">
                  <c:v>7.1487225000000001E-2</c:v>
                </c:pt>
                <c:pt idx="1518">
                  <c:v>-6.7070009E-2</c:v>
                </c:pt>
                <c:pt idx="1519">
                  <c:v>-0.23715564</c:v>
                </c:pt>
                <c:pt idx="1520">
                  <c:v>-0.43469171000000001</c:v>
                </c:pt>
                <c:pt idx="1521">
                  <c:v>-0.65459655999999999</c:v>
                </c:pt>
                <c:pt idx="1522">
                  <c:v>-0.88585864000000003</c:v>
                </c:pt>
                <c:pt idx="1523">
                  <c:v>-1.1131106</c:v>
                </c:pt>
                <c:pt idx="1524">
                  <c:v>-1.3201461999999999</c:v>
                </c:pt>
                <c:pt idx="1525">
                  <c:v>-1.4965516999999999</c:v>
                </c:pt>
                <c:pt idx="1526">
                  <c:v>-1.6369397000000001</c:v>
                </c:pt>
                <c:pt idx="1527">
                  <c:v>-1.7342074000000001</c:v>
                </c:pt>
                <c:pt idx="1528">
                  <c:v>-1.7875483000000001</c:v>
                </c:pt>
                <c:pt idx="1529">
                  <c:v>-1.7907976999999999</c:v>
                </c:pt>
                <c:pt idx="1530">
                  <c:v>-1.7254480000000001</c:v>
                </c:pt>
                <c:pt idx="1531">
                  <c:v>-1.5850682</c:v>
                </c:pt>
                <c:pt idx="1532">
                  <c:v>-1.383629</c:v>
                </c:pt>
                <c:pt idx="1533">
                  <c:v>-1.1471978</c:v>
                </c:pt>
                <c:pt idx="1534">
                  <c:v>-0.90006264000000002</c:v>
                </c:pt>
                <c:pt idx="1535">
                  <c:v>-0.65838795999999999</c:v>
                </c:pt>
                <c:pt idx="1536">
                  <c:v>-0.43462835999999999</c:v>
                </c:pt>
                <c:pt idx="1537">
                  <c:v>-0.24639347</c:v>
                </c:pt>
                <c:pt idx="1538">
                  <c:v>-0.10676653</c:v>
                </c:pt>
                <c:pt idx="1539">
                  <c:v>-1.7416706000000001E-2</c:v>
                </c:pt>
                <c:pt idx="1540">
                  <c:v>2.5491367000000001E-2</c:v>
                </c:pt>
                <c:pt idx="1541">
                  <c:v>3.7696818999999999E-2</c:v>
                </c:pt>
                <c:pt idx="1542">
                  <c:v>4.4550911999999998E-2</c:v>
                </c:pt>
                <c:pt idx="1543">
                  <c:v>6.8848004000000004E-2</c:v>
                </c:pt>
                <c:pt idx="1544">
                  <c:v>0.13385503000000001</c:v>
                </c:pt>
                <c:pt idx="1545">
                  <c:v>0.26325182000000003</c:v>
                </c:pt>
                <c:pt idx="1546">
                  <c:v>0.46892204999999998</c:v>
                </c:pt>
                <c:pt idx="1547">
                  <c:v>0.74343199000000004</c:v>
                </c:pt>
                <c:pt idx="1548">
                  <c:v>1.0600722</c:v>
                </c:pt>
                <c:pt idx="1549">
                  <c:v>1.3841844999999999</c:v>
                </c:pt>
                <c:pt idx="1550">
                  <c:v>1.6911130999999999</c:v>
                </c:pt>
                <c:pt idx="1551">
                  <c:v>1.9657918000000001</c:v>
                </c:pt>
                <c:pt idx="1552">
                  <c:v>2.1953282000000001</c:v>
                </c:pt>
                <c:pt idx="1553">
                  <c:v>2.3697243000000001</c:v>
                </c:pt>
                <c:pt idx="1554">
                  <c:v>2.4842004000000002</c:v>
                </c:pt>
                <c:pt idx="1555">
                  <c:v>2.5421998000000001</c:v>
                </c:pt>
                <c:pt idx="1556">
                  <c:v>2.5491201999999999</c:v>
                </c:pt>
                <c:pt idx="1557">
                  <c:v>2.5133369000000001</c:v>
                </c:pt>
                <c:pt idx="1558">
                  <c:v>2.4474041999999998</c:v>
                </c:pt>
                <c:pt idx="1559">
                  <c:v>2.3618739999999998</c:v>
                </c:pt>
                <c:pt idx="1560">
                  <c:v>2.2637491999999999</c:v>
                </c:pt>
                <c:pt idx="1561">
                  <c:v>2.1616205000000002</c:v>
                </c:pt>
                <c:pt idx="1562">
                  <c:v>2.0641617000000001</c:v>
                </c:pt>
                <c:pt idx="1563">
                  <c:v>1.9735535</c:v>
                </c:pt>
                <c:pt idx="1564">
                  <c:v>1.8834101000000001</c:v>
                </c:pt>
                <c:pt idx="1565">
                  <c:v>1.7892015999999999</c:v>
                </c:pt>
                <c:pt idx="1566">
                  <c:v>1.6878945999999999</c:v>
                </c:pt>
                <c:pt idx="1567">
                  <c:v>1.5690249999999999</c:v>
                </c:pt>
                <c:pt idx="1568">
                  <c:v>1.4202355</c:v>
                </c:pt>
                <c:pt idx="1569">
                  <c:v>1.2368082</c:v>
                </c:pt>
                <c:pt idx="1570">
                  <c:v>1.0291783999999999</c:v>
                </c:pt>
                <c:pt idx="1571">
                  <c:v>0.82005448000000003</c:v>
                </c:pt>
                <c:pt idx="1572">
                  <c:v>0.62592451999999998</c:v>
                </c:pt>
                <c:pt idx="1573">
                  <c:v>0.44454114</c:v>
                </c:pt>
                <c:pt idx="1574">
                  <c:v>0.27341209</c:v>
                </c:pt>
                <c:pt idx="1575">
                  <c:v>0.11754934</c:v>
                </c:pt>
                <c:pt idx="1576">
                  <c:v>-2.1615169E-2</c:v>
                </c:pt>
                <c:pt idx="1577">
                  <c:v>-0.15988332</c:v>
                </c:pt>
                <c:pt idx="1578">
                  <c:v>-0.31205271000000001</c:v>
                </c:pt>
                <c:pt idx="1579">
                  <c:v>-0.47584265999999997</c:v>
                </c:pt>
                <c:pt idx="1580">
                  <c:v>-0.63870802999999998</c:v>
                </c:pt>
                <c:pt idx="1581">
                  <c:v>-0.78526523000000004</c:v>
                </c:pt>
                <c:pt idx="1582">
                  <c:v>-0.90597139999999998</c:v>
                </c:pt>
                <c:pt idx="1583">
                  <c:v>-0.99657830999999997</c:v>
                </c:pt>
                <c:pt idx="1584">
                  <c:v>-1.0541904</c:v>
                </c:pt>
                <c:pt idx="1585">
                  <c:v>-1.0844832</c:v>
                </c:pt>
                <c:pt idx="1586">
                  <c:v>-1.0955788</c:v>
                </c:pt>
                <c:pt idx="1587">
                  <c:v>-1.0935904000000001</c:v>
                </c:pt>
                <c:pt idx="1588">
                  <c:v>-1.0893917</c:v>
                </c:pt>
                <c:pt idx="1589">
                  <c:v>-1.0950667000000001</c:v>
                </c:pt>
                <c:pt idx="1590">
                  <c:v>-1.1200007000000001</c:v>
                </c:pt>
                <c:pt idx="1591">
                  <c:v>-1.1689670999999999</c:v>
                </c:pt>
                <c:pt idx="1592">
                  <c:v>-1.2401162999999999</c:v>
                </c:pt>
                <c:pt idx="1593">
                  <c:v>-1.3291675999999999</c:v>
                </c:pt>
                <c:pt idx="1594">
                  <c:v>-1.4263739</c:v>
                </c:pt>
                <c:pt idx="1595">
                  <c:v>-1.5142002999999999</c:v>
                </c:pt>
                <c:pt idx="1596">
                  <c:v>-1.5717459</c:v>
                </c:pt>
                <c:pt idx="1597">
                  <c:v>-1.5848852</c:v>
                </c:pt>
                <c:pt idx="1598">
                  <c:v>-1.5513326999999999</c:v>
                </c:pt>
                <c:pt idx="1599">
                  <c:v>-1.4853056</c:v>
                </c:pt>
                <c:pt idx="1600">
                  <c:v>-1.4109483</c:v>
                </c:pt>
                <c:pt idx="1601">
                  <c:v>-1.3494006999999999</c:v>
                </c:pt>
                <c:pt idx="1602">
                  <c:v>-1.3148739</c:v>
                </c:pt>
                <c:pt idx="1603">
                  <c:v>-1.3136794000000001</c:v>
                </c:pt>
                <c:pt idx="1604">
                  <c:v>-1.3431483</c:v>
                </c:pt>
                <c:pt idx="1605">
                  <c:v>-1.3942486000000001</c:v>
                </c:pt>
                <c:pt idx="1606">
                  <c:v>-1.4526638999999999</c:v>
                </c:pt>
                <c:pt idx="1607">
                  <c:v>-1.5066892999999999</c:v>
                </c:pt>
                <c:pt idx="1608">
                  <c:v>-1.5490512999999999</c:v>
                </c:pt>
                <c:pt idx="1609">
                  <c:v>-1.5750786000000001</c:v>
                </c:pt>
                <c:pt idx="1610">
                  <c:v>-1.5892360000000001</c:v>
                </c:pt>
                <c:pt idx="1611">
                  <c:v>-1.6005412000000001</c:v>
                </c:pt>
                <c:pt idx="1612">
                  <c:v>-1.6136748000000001</c:v>
                </c:pt>
                <c:pt idx="1613">
                  <c:v>-1.6292591999999999</c:v>
                </c:pt>
                <c:pt idx="1614">
                  <c:v>-1.6470952999999999</c:v>
                </c:pt>
                <c:pt idx="1615">
                  <c:v>-1.6700552</c:v>
                </c:pt>
                <c:pt idx="1616">
                  <c:v>-1.694321</c:v>
                </c:pt>
                <c:pt idx="1617">
                  <c:v>-1.7072358999999999</c:v>
                </c:pt>
                <c:pt idx="1618">
                  <c:v>-1.6990201</c:v>
                </c:pt>
                <c:pt idx="1619">
                  <c:v>-1.6720699000000001</c:v>
                </c:pt>
                <c:pt idx="1620">
                  <c:v>-1.6316613</c:v>
                </c:pt>
                <c:pt idx="1621">
                  <c:v>-1.5798116</c:v>
                </c:pt>
                <c:pt idx="1622">
                  <c:v>-1.5136128</c:v>
                </c:pt>
                <c:pt idx="1623">
                  <c:v>-1.4265467000000001</c:v>
                </c:pt>
                <c:pt idx="1624">
                  <c:v>-1.3120442999999999</c:v>
                </c:pt>
                <c:pt idx="1625">
                  <c:v>-1.1679523000000001</c:v>
                </c:pt>
                <c:pt idx="1626">
                  <c:v>-0.99752611000000002</c:v>
                </c:pt>
                <c:pt idx="1627">
                  <c:v>-0.80825360999999996</c:v>
                </c:pt>
                <c:pt idx="1628">
                  <c:v>-0.60940773000000004</c:v>
                </c:pt>
                <c:pt idx="1629">
                  <c:v>-0.41245187</c:v>
                </c:pt>
                <c:pt idx="1630">
                  <c:v>-0.22666644999999999</c:v>
                </c:pt>
                <c:pt idx="1631">
                  <c:v>-5.5782849000000002E-2</c:v>
                </c:pt>
                <c:pt idx="1632">
                  <c:v>0.10356736</c:v>
                </c:pt>
                <c:pt idx="1633">
                  <c:v>0.26089822000000001</c:v>
                </c:pt>
                <c:pt idx="1634">
                  <c:v>0.42132440999999998</c:v>
                </c:pt>
                <c:pt idx="1635">
                  <c:v>0.58747380000000005</c:v>
                </c:pt>
                <c:pt idx="1636">
                  <c:v>0.76335719000000002</c:v>
                </c:pt>
                <c:pt idx="1637">
                  <c:v>0.94793307000000004</c:v>
                </c:pt>
                <c:pt idx="1638">
                  <c:v>1.1315687000000001</c:v>
                </c:pt>
                <c:pt idx="1639">
                  <c:v>1.3048743</c:v>
                </c:pt>
                <c:pt idx="1640">
                  <c:v>1.4599101999999999</c:v>
                </c:pt>
                <c:pt idx="1641">
                  <c:v>1.5883636999999999</c:v>
                </c:pt>
                <c:pt idx="1642">
                  <c:v>1.6830529999999999</c:v>
                </c:pt>
                <c:pt idx="1643">
                  <c:v>1.7410869</c:v>
                </c:pt>
                <c:pt idx="1644">
                  <c:v>1.7594506000000001</c:v>
                </c:pt>
                <c:pt idx="1645">
                  <c:v>1.7376578</c:v>
                </c:pt>
                <c:pt idx="1646">
                  <c:v>1.6843885000000001</c:v>
                </c:pt>
                <c:pt idx="1647">
                  <c:v>1.6108370999999999</c:v>
                </c:pt>
                <c:pt idx="1648">
                  <c:v>1.5236898999999999</c:v>
                </c:pt>
                <c:pt idx="1649">
                  <c:v>1.4261396</c:v>
                </c:pt>
                <c:pt idx="1650">
                  <c:v>1.3222353</c:v>
                </c:pt>
                <c:pt idx="1651">
                  <c:v>1.2206956</c:v>
                </c:pt>
                <c:pt idx="1652">
                  <c:v>1.1282975</c:v>
                </c:pt>
                <c:pt idx="1653">
                  <c:v>1.0446983000000001</c:v>
                </c:pt>
                <c:pt idx="1654">
                  <c:v>0.96291040999999999</c:v>
                </c:pt>
                <c:pt idx="1655">
                  <c:v>0.88108986</c:v>
                </c:pt>
                <c:pt idx="1656">
                  <c:v>0.81008687999999995</c:v>
                </c:pt>
                <c:pt idx="1657">
                  <c:v>0.76205029999999996</c:v>
                </c:pt>
                <c:pt idx="1658">
                  <c:v>0.73716373000000002</c:v>
                </c:pt>
                <c:pt idx="1659">
                  <c:v>0.73038778000000004</c:v>
                </c:pt>
                <c:pt idx="1660">
                  <c:v>0.73015384999999999</c:v>
                </c:pt>
                <c:pt idx="1661">
                  <c:v>0.72095761000000003</c:v>
                </c:pt>
                <c:pt idx="1662">
                  <c:v>0.69835245000000001</c:v>
                </c:pt>
                <c:pt idx="1663">
                  <c:v>0.66217174000000001</c:v>
                </c:pt>
                <c:pt idx="1664">
                  <c:v>0.61380752000000005</c:v>
                </c:pt>
                <c:pt idx="1665">
                  <c:v>0.55234346000000001</c:v>
                </c:pt>
                <c:pt idx="1666">
                  <c:v>0.48499017</c:v>
                </c:pt>
                <c:pt idx="1667">
                  <c:v>0.42430590000000001</c:v>
                </c:pt>
                <c:pt idx="1668">
                  <c:v>0.37685689999999999</c:v>
                </c:pt>
                <c:pt idx="1669">
                  <c:v>0.34420201</c:v>
                </c:pt>
                <c:pt idx="1670">
                  <c:v>0.32123789000000003</c:v>
                </c:pt>
                <c:pt idx="1671">
                  <c:v>0.30374848999999998</c:v>
                </c:pt>
                <c:pt idx="1672">
                  <c:v>0.29036958000000002</c:v>
                </c:pt>
                <c:pt idx="1673">
                  <c:v>0.28498265</c:v>
                </c:pt>
                <c:pt idx="1674">
                  <c:v>0.29723289000000003</c:v>
                </c:pt>
                <c:pt idx="1675">
                  <c:v>0.33569916</c:v>
                </c:pt>
                <c:pt idx="1676">
                  <c:v>0.40372861999999998</c:v>
                </c:pt>
                <c:pt idx="1677">
                  <c:v>0.50325483000000004</c:v>
                </c:pt>
                <c:pt idx="1678">
                  <c:v>0.63084704000000003</c:v>
                </c:pt>
                <c:pt idx="1679">
                  <c:v>0.77604923000000003</c:v>
                </c:pt>
                <c:pt idx="1680">
                  <c:v>0.92473426999999997</c:v>
                </c:pt>
                <c:pt idx="1681">
                  <c:v>1.0657376000000001</c:v>
                </c:pt>
                <c:pt idx="1682">
                  <c:v>1.1921170999999999</c:v>
                </c:pt>
                <c:pt idx="1683">
                  <c:v>1.3004013999999999</c:v>
                </c:pt>
                <c:pt idx="1684">
                  <c:v>1.3891127000000001</c:v>
                </c:pt>
                <c:pt idx="1685">
                  <c:v>1.4528125999999999</c:v>
                </c:pt>
                <c:pt idx="1686">
                  <c:v>1.4830217999999999</c:v>
                </c:pt>
                <c:pt idx="1687">
                  <c:v>1.4750996000000001</c:v>
                </c:pt>
                <c:pt idx="1688">
                  <c:v>1.4314233000000001</c:v>
                </c:pt>
                <c:pt idx="1689">
                  <c:v>1.3615111</c:v>
                </c:pt>
                <c:pt idx="1690">
                  <c:v>1.2764658</c:v>
                </c:pt>
                <c:pt idx="1691">
                  <c:v>1.1835667000000001</c:v>
                </c:pt>
                <c:pt idx="1692">
                  <c:v>1.0883025</c:v>
                </c:pt>
                <c:pt idx="1693">
                  <c:v>0.99345938</c:v>
                </c:pt>
                <c:pt idx="1694">
                  <c:v>0.89735284999999998</c:v>
                </c:pt>
                <c:pt idx="1695">
                  <c:v>0.79751514000000001</c:v>
                </c:pt>
                <c:pt idx="1696">
                  <c:v>0.69621725000000001</c:v>
                </c:pt>
                <c:pt idx="1697">
                  <c:v>0.59733749000000003</c:v>
                </c:pt>
                <c:pt idx="1698">
                  <c:v>0.50556133999999997</c:v>
                </c:pt>
                <c:pt idx="1699">
                  <c:v>0.42614206999999998</c:v>
                </c:pt>
                <c:pt idx="1700">
                  <c:v>0.35589594000000002</c:v>
                </c:pt>
                <c:pt idx="1701">
                  <c:v>0.28739557999999998</c:v>
                </c:pt>
                <c:pt idx="1702">
                  <c:v>0.21316821</c:v>
                </c:pt>
                <c:pt idx="1703">
                  <c:v>0.12455547</c:v>
                </c:pt>
                <c:pt idx="1704">
                  <c:v>1.5630822999999999E-2</c:v>
                </c:pt>
                <c:pt idx="1705">
                  <c:v>-0.11575326</c:v>
                </c:pt>
                <c:pt idx="1706">
                  <c:v>-0.26267895000000002</c:v>
                </c:pt>
                <c:pt idx="1707">
                  <c:v>-0.41447049000000002</c:v>
                </c:pt>
                <c:pt idx="1708">
                  <c:v>-0.56407004000000005</c:v>
                </c:pt>
                <c:pt idx="1709">
                  <c:v>-0.70923923</c:v>
                </c:pt>
                <c:pt idx="1710">
                  <c:v>-0.84752998000000002</c:v>
                </c:pt>
                <c:pt idx="1711">
                  <c:v>-0.97786295999999995</c:v>
                </c:pt>
                <c:pt idx="1712">
                  <c:v>-1.1008298000000001</c:v>
                </c:pt>
                <c:pt idx="1713">
                  <c:v>-1.2139442</c:v>
                </c:pt>
                <c:pt idx="1714">
                  <c:v>-1.3096743</c:v>
                </c:pt>
                <c:pt idx="1715">
                  <c:v>-1.3796629</c:v>
                </c:pt>
                <c:pt idx="1716">
                  <c:v>-1.4201463000000001</c:v>
                </c:pt>
                <c:pt idx="1717">
                  <c:v>-1.4391392000000001</c:v>
                </c:pt>
                <c:pt idx="1718">
                  <c:v>-1.4459063999999999</c:v>
                </c:pt>
                <c:pt idx="1719">
                  <c:v>-1.4451288</c:v>
                </c:pt>
                <c:pt idx="1720">
                  <c:v>-1.4379705</c:v>
                </c:pt>
                <c:pt idx="1721">
                  <c:v>-1.4210296</c:v>
                </c:pt>
                <c:pt idx="1722">
                  <c:v>-1.392768</c:v>
                </c:pt>
                <c:pt idx="1723">
                  <c:v>-1.3576531000000001</c:v>
                </c:pt>
                <c:pt idx="1724">
                  <c:v>-1.3212676999999999</c:v>
                </c:pt>
                <c:pt idx="1725">
                  <c:v>-1.2889600999999999</c:v>
                </c:pt>
                <c:pt idx="1726">
                  <c:v>-1.263879</c:v>
                </c:pt>
                <c:pt idx="1727">
                  <c:v>-1.2476711</c:v>
                </c:pt>
                <c:pt idx="1728">
                  <c:v>-1.2387277000000001</c:v>
                </c:pt>
                <c:pt idx="1729">
                  <c:v>-1.232181</c:v>
                </c:pt>
                <c:pt idx="1730">
                  <c:v>-1.2208321</c:v>
                </c:pt>
                <c:pt idx="1731">
                  <c:v>-1.1996289</c:v>
                </c:pt>
                <c:pt idx="1732">
                  <c:v>-1.1683522</c:v>
                </c:pt>
                <c:pt idx="1733">
                  <c:v>-1.1341859000000001</c:v>
                </c:pt>
                <c:pt idx="1734">
                  <c:v>-1.1117794000000001</c:v>
                </c:pt>
                <c:pt idx="1735">
                  <c:v>-1.1150545000000001</c:v>
                </c:pt>
                <c:pt idx="1736">
                  <c:v>-1.1528096000000001</c:v>
                </c:pt>
                <c:pt idx="1737">
                  <c:v>-1.2218616</c:v>
                </c:pt>
                <c:pt idx="1738">
                  <c:v>-1.3054958000000001</c:v>
                </c:pt>
                <c:pt idx="1739">
                  <c:v>-1.382503</c:v>
                </c:pt>
                <c:pt idx="1740">
                  <c:v>-1.4392278000000001</c:v>
                </c:pt>
                <c:pt idx="1741">
                  <c:v>-1.4743478999999999</c:v>
                </c:pt>
                <c:pt idx="1742">
                  <c:v>-1.4910311000000001</c:v>
                </c:pt>
                <c:pt idx="1743">
                  <c:v>-1.4955902000000001</c:v>
                </c:pt>
                <c:pt idx="1744">
                  <c:v>-1.4962975999999999</c:v>
                </c:pt>
                <c:pt idx="1745">
                  <c:v>-1.4998461999999999</c:v>
                </c:pt>
                <c:pt idx="1746">
                  <c:v>-1.5134497</c:v>
                </c:pt>
                <c:pt idx="1747">
                  <c:v>-1.5381081000000001</c:v>
                </c:pt>
                <c:pt idx="1748">
                  <c:v>-1.5656566000000001</c:v>
                </c:pt>
                <c:pt idx="1749">
                  <c:v>-1.5818019000000001</c:v>
                </c:pt>
                <c:pt idx="1750">
                  <c:v>-1.5677667</c:v>
                </c:pt>
                <c:pt idx="1751">
                  <c:v>-1.5116753000000001</c:v>
                </c:pt>
                <c:pt idx="1752">
                  <c:v>-1.4154129</c:v>
                </c:pt>
                <c:pt idx="1753">
                  <c:v>-1.2806099</c:v>
                </c:pt>
                <c:pt idx="1754">
                  <c:v>-1.1088229000000001</c:v>
                </c:pt>
                <c:pt idx="1755">
                  <c:v>-0.90738750999999995</c:v>
                </c:pt>
                <c:pt idx="1756">
                  <c:v>-0.68421516999999998</c:v>
                </c:pt>
                <c:pt idx="1757">
                  <c:v>-0.44840754999999999</c:v>
                </c:pt>
                <c:pt idx="1758">
                  <c:v>-0.20599094000000001</c:v>
                </c:pt>
                <c:pt idx="1759">
                  <c:v>3.9254285999999999E-2</c:v>
                </c:pt>
                <c:pt idx="1760">
                  <c:v>0.28043812000000001</c:v>
                </c:pt>
                <c:pt idx="1761">
                  <c:v>0.50910988000000001</c:v>
                </c:pt>
                <c:pt idx="1762">
                  <c:v>0.71604511000000004</c:v>
                </c:pt>
                <c:pt idx="1763">
                  <c:v>0.89579582999999996</c:v>
                </c:pt>
                <c:pt idx="1764">
                  <c:v>1.0484217</c:v>
                </c:pt>
                <c:pt idx="1765">
                  <c:v>1.1768689999999999</c:v>
                </c:pt>
                <c:pt idx="1766">
                  <c:v>1.2840178</c:v>
                </c:pt>
                <c:pt idx="1767">
                  <c:v>1.3728255</c:v>
                </c:pt>
                <c:pt idx="1768">
                  <c:v>1.4439717000000001</c:v>
                </c:pt>
                <c:pt idx="1769">
                  <c:v>1.4978290999999999</c:v>
                </c:pt>
                <c:pt idx="1770">
                  <c:v>1.5406157</c:v>
                </c:pt>
                <c:pt idx="1771">
                  <c:v>1.5818692000000001</c:v>
                </c:pt>
                <c:pt idx="1772">
                  <c:v>1.6224935</c:v>
                </c:pt>
                <c:pt idx="1773">
                  <c:v>1.668156</c:v>
                </c:pt>
                <c:pt idx="1774">
                  <c:v>1.7256033</c:v>
                </c:pt>
                <c:pt idx="1775">
                  <c:v>1.7982946</c:v>
                </c:pt>
                <c:pt idx="1776">
                  <c:v>1.8886257</c:v>
                </c:pt>
                <c:pt idx="1777">
                  <c:v>1.9928212000000001</c:v>
                </c:pt>
                <c:pt idx="1778">
                  <c:v>2.1001015000000001</c:v>
                </c:pt>
                <c:pt idx="1779">
                  <c:v>2.2037203000000001</c:v>
                </c:pt>
                <c:pt idx="1780">
                  <c:v>2.3039141999999999</c:v>
                </c:pt>
                <c:pt idx="1781">
                  <c:v>2.3984371000000002</c:v>
                </c:pt>
                <c:pt idx="1782">
                  <c:v>2.4828481</c:v>
                </c:pt>
                <c:pt idx="1783">
                  <c:v>2.5519370000000001</c:v>
                </c:pt>
                <c:pt idx="1784">
                  <c:v>2.6028590999999999</c:v>
                </c:pt>
                <c:pt idx="1785">
                  <c:v>2.6382237000000002</c:v>
                </c:pt>
                <c:pt idx="1786">
                  <c:v>2.6646983</c:v>
                </c:pt>
                <c:pt idx="1787">
                  <c:v>2.6857818999999998</c:v>
                </c:pt>
                <c:pt idx="1788">
                  <c:v>2.7031451999999998</c:v>
                </c:pt>
                <c:pt idx="1789">
                  <c:v>2.7169387</c:v>
                </c:pt>
                <c:pt idx="1790">
                  <c:v>2.7232726999999999</c:v>
                </c:pt>
                <c:pt idx="1791">
                  <c:v>2.7163347</c:v>
                </c:pt>
                <c:pt idx="1792">
                  <c:v>2.6914899000000001</c:v>
                </c:pt>
                <c:pt idx="1793">
                  <c:v>2.6450985</c:v>
                </c:pt>
                <c:pt idx="1794">
                  <c:v>2.5759028000000002</c:v>
                </c:pt>
                <c:pt idx="1795">
                  <c:v>2.4861395000000002</c:v>
                </c:pt>
                <c:pt idx="1796">
                  <c:v>2.3788317000000001</c:v>
                </c:pt>
                <c:pt idx="1797">
                  <c:v>2.2597432</c:v>
                </c:pt>
                <c:pt idx="1798">
                  <c:v>2.1344563000000001</c:v>
                </c:pt>
                <c:pt idx="1799">
                  <c:v>2.0016121999999998</c:v>
                </c:pt>
                <c:pt idx="1800">
                  <c:v>1.8545897</c:v>
                </c:pt>
                <c:pt idx="1801">
                  <c:v>1.6910523</c:v>
                </c:pt>
                <c:pt idx="1802">
                  <c:v>1.5154030000000001</c:v>
                </c:pt>
                <c:pt idx="1803">
                  <c:v>1.3330905</c:v>
                </c:pt>
                <c:pt idx="1804">
                  <c:v>1.1454477999999999</c:v>
                </c:pt>
                <c:pt idx="1805">
                  <c:v>0.94986735</c:v>
                </c:pt>
                <c:pt idx="1806">
                  <c:v>0.74726722000000001</c:v>
                </c:pt>
                <c:pt idx="1807">
                  <c:v>0.54114059000000003</c:v>
                </c:pt>
                <c:pt idx="1808">
                  <c:v>0.33610430000000002</c:v>
                </c:pt>
                <c:pt idx="1809">
                  <c:v>0.13399750999999999</c:v>
                </c:pt>
                <c:pt idx="1810">
                  <c:v>-6.3020490999999998E-2</c:v>
                </c:pt>
                <c:pt idx="1811">
                  <c:v>-0.24665649000000001</c:v>
                </c:pt>
                <c:pt idx="1812">
                  <c:v>-0.41085997000000002</c:v>
                </c:pt>
                <c:pt idx="1813">
                  <c:v>-0.55328179</c:v>
                </c:pt>
                <c:pt idx="1814">
                  <c:v>-0.66624404999999998</c:v>
                </c:pt>
                <c:pt idx="1815">
                  <c:v>-0.74944387999999995</c:v>
                </c:pt>
                <c:pt idx="1816">
                  <c:v>-0.81330822000000003</c:v>
                </c:pt>
                <c:pt idx="1817">
                  <c:v>-0.86849403000000003</c:v>
                </c:pt>
                <c:pt idx="1818">
                  <c:v>-0.92544320999999996</c:v>
                </c:pt>
                <c:pt idx="1819">
                  <c:v>-0.98976514000000004</c:v>
                </c:pt>
                <c:pt idx="1820">
                  <c:v>-1.0641957</c:v>
                </c:pt>
                <c:pt idx="1821">
                  <c:v>-1.1505371</c:v>
                </c:pt>
                <c:pt idx="1822">
                  <c:v>-1.2469916000000001</c:v>
                </c:pt>
                <c:pt idx="1823">
                  <c:v>-1.3485902999999999</c:v>
                </c:pt>
                <c:pt idx="1824">
                  <c:v>-1.4511273</c:v>
                </c:pt>
                <c:pt idx="1825">
                  <c:v>-1.5502111000000001</c:v>
                </c:pt>
                <c:pt idx="1826">
                  <c:v>-1.6461868</c:v>
                </c:pt>
                <c:pt idx="1827">
                  <c:v>-1.7405310000000001</c:v>
                </c:pt>
                <c:pt idx="1828">
                  <c:v>-1.8331561000000001</c:v>
                </c:pt>
                <c:pt idx="1829">
                  <c:v>-1.9254536</c:v>
                </c:pt>
                <c:pt idx="1830">
                  <c:v>-2.0193208</c:v>
                </c:pt>
                <c:pt idx="1831">
                  <c:v>-2.1160551999999999</c:v>
                </c:pt>
                <c:pt idx="1832">
                  <c:v>-2.215754</c:v>
                </c:pt>
                <c:pt idx="1833">
                  <c:v>-2.3177180000000002</c:v>
                </c:pt>
                <c:pt idx="1834">
                  <c:v>-2.4217517000000002</c:v>
                </c:pt>
                <c:pt idx="1835">
                  <c:v>-2.5294378000000002</c:v>
                </c:pt>
                <c:pt idx="1836">
                  <c:v>-2.6411731999999999</c:v>
                </c:pt>
                <c:pt idx="1837">
                  <c:v>-2.7539926000000001</c:v>
                </c:pt>
                <c:pt idx="1838">
                  <c:v>-2.8585820000000002</c:v>
                </c:pt>
                <c:pt idx="1839">
                  <c:v>-2.9442993</c:v>
                </c:pt>
                <c:pt idx="1840">
                  <c:v>-3.0072320000000001</c:v>
                </c:pt>
                <c:pt idx="1841">
                  <c:v>-3.0482029000000002</c:v>
                </c:pt>
                <c:pt idx="1842">
                  <c:v>-3.0689991999999999</c:v>
                </c:pt>
                <c:pt idx="1843">
                  <c:v>-3.0682681999999999</c:v>
                </c:pt>
                <c:pt idx="1844">
                  <c:v>-3.0479357999999999</c:v>
                </c:pt>
                <c:pt idx="1845">
                  <c:v>-3.0160881000000002</c:v>
                </c:pt>
                <c:pt idx="1846">
                  <c:v>-2.9773160999999999</c:v>
                </c:pt>
                <c:pt idx="1847">
                  <c:v>-2.9285416</c:v>
                </c:pt>
                <c:pt idx="1848">
                  <c:v>-2.8624993999999999</c:v>
                </c:pt>
                <c:pt idx="1849">
                  <c:v>-2.7736996</c:v>
                </c:pt>
                <c:pt idx="1850">
                  <c:v>-2.6615796999999999</c:v>
                </c:pt>
                <c:pt idx="1851">
                  <c:v>-2.5268047999999999</c:v>
                </c:pt>
                <c:pt idx="1852">
                  <c:v>-2.3671663999999999</c:v>
                </c:pt>
                <c:pt idx="1853">
                  <c:v>-2.1829597999999999</c:v>
                </c:pt>
                <c:pt idx="1854">
                  <c:v>-1.9778210000000001</c:v>
                </c:pt>
                <c:pt idx="1855">
                  <c:v>-1.75637</c:v>
                </c:pt>
                <c:pt idx="1856">
                  <c:v>-1.5247231999999999</c:v>
                </c:pt>
                <c:pt idx="1857">
                  <c:v>-1.2930842</c:v>
                </c:pt>
                <c:pt idx="1858">
                  <c:v>-1.0780957</c:v>
                </c:pt>
                <c:pt idx="1859">
                  <c:v>-0.89215708999999999</c:v>
                </c:pt>
                <c:pt idx="1860">
                  <c:v>-0.73839577000000001</c:v>
                </c:pt>
                <c:pt idx="1861">
                  <c:v>-0.61273602999999999</c:v>
                </c:pt>
                <c:pt idx="1862">
                  <c:v>-0.50533949</c:v>
                </c:pt>
                <c:pt idx="1863">
                  <c:v>-0.40376044999999999</c:v>
                </c:pt>
                <c:pt idx="1864">
                  <c:v>-0.29569072000000002</c:v>
                </c:pt>
                <c:pt idx="1865">
                  <c:v>-0.16888723999999999</c:v>
                </c:pt>
                <c:pt idx="1866">
                  <c:v>-2.0430546000000001E-2</c:v>
                </c:pt>
                <c:pt idx="1867">
                  <c:v>0.14568582999999999</c:v>
                </c:pt>
                <c:pt idx="1868">
                  <c:v>0.32049178</c:v>
                </c:pt>
                <c:pt idx="1869">
                  <c:v>0.49662129999999999</c:v>
                </c:pt>
                <c:pt idx="1870">
                  <c:v>0.66637332999999999</c:v>
                </c:pt>
                <c:pt idx="1871">
                  <c:v>0.82172418000000003</c:v>
                </c:pt>
                <c:pt idx="1872">
                  <c:v>0.95430258000000001</c:v>
                </c:pt>
                <c:pt idx="1873">
                  <c:v>1.0532994</c:v>
                </c:pt>
                <c:pt idx="1874">
                  <c:v>1.1147697999999999</c:v>
                </c:pt>
                <c:pt idx="1875">
                  <c:v>1.1411214000000001</c:v>
                </c:pt>
                <c:pt idx="1876">
                  <c:v>1.1418554000000001</c:v>
                </c:pt>
                <c:pt idx="1877">
                  <c:v>1.1304928000000001</c:v>
                </c:pt>
                <c:pt idx="1878">
                  <c:v>1.1161863999999999</c:v>
                </c:pt>
                <c:pt idx="1879">
                  <c:v>1.1071666</c:v>
                </c:pt>
                <c:pt idx="1880">
                  <c:v>1.1085421</c:v>
                </c:pt>
                <c:pt idx="1881">
                  <c:v>1.119445</c:v>
                </c:pt>
                <c:pt idx="1882">
                  <c:v>1.1388697000000001</c:v>
                </c:pt>
                <c:pt idx="1883">
                  <c:v>1.1658629</c:v>
                </c:pt>
                <c:pt idx="1884">
                  <c:v>1.1976876999999999</c:v>
                </c:pt>
                <c:pt idx="1885">
                  <c:v>1.2355062000000001</c:v>
                </c:pt>
                <c:pt idx="1886">
                  <c:v>1.2848333000000001</c:v>
                </c:pt>
                <c:pt idx="1887">
                  <c:v>1.3441953</c:v>
                </c:pt>
                <c:pt idx="1888">
                  <c:v>1.4087483000000001</c:v>
                </c:pt>
                <c:pt idx="1889">
                  <c:v>1.4754312000000001</c:v>
                </c:pt>
                <c:pt idx="1890">
                  <c:v>1.5370497999999999</c:v>
                </c:pt>
                <c:pt idx="1891">
                  <c:v>1.5839113</c:v>
                </c:pt>
                <c:pt idx="1892">
                  <c:v>1.6093582</c:v>
                </c:pt>
                <c:pt idx="1893">
                  <c:v>1.6072398999999999</c:v>
                </c:pt>
                <c:pt idx="1894">
                  <c:v>1.5752861</c:v>
                </c:pt>
                <c:pt idx="1895">
                  <c:v>1.5160127000000001</c:v>
                </c:pt>
                <c:pt idx="1896">
                  <c:v>1.4350921000000001</c:v>
                </c:pt>
                <c:pt idx="1897">
                  <c:v>1.3392535000000001</c:v>
                </c:pt>
                <c:pt idx="1898">
                  <c:v>1.2388104</c:v>
                </c:pt>
                <c:pt idx="1899">
                  <c:v>1.1427358000000001</c:v>
                </c:pt>
                <c:pt idx="1900">
                  <c:v>1.0549451000000001</c:v>
                </c:pt>
                <c:pt idx="1901">
                  <c:v>0.97920328000000001</c:v>
                </c:pt>
                <c:pt idx="1902">
                  <c:v>0.91790466000000004</c:v>
                </c:pt>
                <c:pt idx="1903">
                  <c:v>0.87051272999999996</c:v>
                </c:pt>
                <c:pt idx="1904">
                  <c:v>0.83502651000000006</c:v>
                </c:pt>
                <c:pt idx="1905">
                  <c:v>0.81225893999999998</c:v>
                </c:pt>
                <c:pt idx="1906">
                  <c:v>0.80614054000000002</c:v>
                </c:pt>
                <c:pt idx="1907">
                  <c:v>0.82124494999999997</c:v>
                </c:pt>
                <c:pt idx="1908">
                  <c:v>0.85572426000000001</c:v>
                </c:pt>
                <c:pt idx="1909">
                  <c:v>0.90122137999999996</c:v>
                </c:pt>
                <c:pt idx="1910">
                  <c:v>0.94780885999999998</c:v>
                </c:pt>
                <c:pt idx="1911">
                  <c:v>0.98461726999999999</c:v>
                </c:pt>
                <c:pt idx="1912">
                  <c:v>1.0036255000000001</c:v>
                </c:pt>
                <c:pt idx="1913">
                  <c:v>1.0002913</c:v>
                </c:pt>
                <c:pt idx="1914">
                  <c:v>0.97391422999999999</c:v>
                </c:pt>
                <c:pt idx="1915">
                  <c:v>0.92605079999999995</c:v>
                </c:pt>
                <c:pt idx="1916">
                  <c:v>0.85932487999999996</c:v>
                </c:pt>
                <c:pt idx="1917">
                  <c:v>0.77649301999999998</c:v>
                </c:pt>
                <c:pt idx="1918">
                  <c:v>0.68239015999999997</c:v>
                </c:pt>
                <c:pt idx="1919">
                  <c:v>0.58395258000000005</c:v>
                </c:pt>
                <c:pt idx="1920">
                  <c:v>0.48935847999999998</c:v>
                </c:pt>
                <c:pt idx="1921">
                  <c:v>0.40265655</c:v>
                </c:pt>
                <c:pt idx="1922">
                  <c:v>0.32630329000000002</c:v>
                </c:pt>
                <c:pt idx="1923">
                  <c:v>0.26461283000000002</c:v>
                </c:pt>
                <c:pt idx="1924">
                  <c:v>0.22285205</c:v>
                </c:pt>
                <c:pt idx="1925">
                  <c:v>0.20194872999999999</c:v>
                </c:pt>
                <c:pt idx="1926">
                  <c:v>0.19711224999999999</c:v>
                </c:pt>
                <c:pt idx="1927">
                  <c:v>0.20171352000000001</c:v>
                </c:pt>
                <c:pt idx="1928">
                  <c:v>0.20718139999999999</c:v>
                </c:pt>
                <c:pt idx="1929">
                  <c:v>0.20789579</c:v>
                </c:pt>
                <c:pt idx="1930">
                  <c:v>0.20055207</c:v>
                </c:pt>
                <c:pt idx="1931">
                  <c:v>0.18409228999999999</c:v>
                </c:pt>
                <c:pt idx="1932">
                  <c:v>0.16293724000000001</c:v>
                </c:pt>
                <c:pt idx="1933">
                  <c:v>0.14377462999999999</c:v>
                </c:pt>
                <c:pt idx="1934">
                  <c:v>0.13446604000000001</c:v>
                </c:pt>
                <c:pt idx="1935">
                  <c:v>0.13946636000000001</c:v>
                </c:pt>
                <c:pt idx="1936">
                  <c:v>0.15491452999999999</c:v>
                </c:pt>
                <c:pt idx="1937">
                  <c:v>0.17714241</c:v>
                </c:pt>
                <c:pt idx="1938">
                  <c:v>0.20791348000000001</c:v>
                </c:pt>
                <c:pt idx="1939">
                  <c:v>0.25124236999999999</c:v>
                </c:pt>
                <c:pt idx="1940">
                  <c:v>0.31024434000000001</c:v>
                </c:pt>
                <c:pt idx="1941">
                  <c:v>0.38347816000000001</c:v>
                </c:pt>
                <c:pt idx="1942">
                  <c:v>0.46357463999999998</c:v>
                </c:pt>
                <c:pt idx="1943">
                  <c:v>0.53851897999999998</c:v>
                </c:pt>
                <c:pt idx="1944">
                  <c:v>0.59705016</c:v>
                </c:pt>
                <c:pt idx="1945">
                  <c:v>0.63043291000000001</c:v>
                </c:pt>
                <c:pt idx="1946">
                  <c:v>0.63217999000000002</c:v>
                </c:pt>
                <c:pt idx="1947">
                  <c:v>0.60126446</c:v>
                </c:pt>
                <c:pt idx="1948">
                  <c:v>0.54224296000000005</c:v>
                </c:pt>
                <c:pt idx="1949">
                  <c:v>0.46348014999999998</c:v>
                </c:pt>
                <c:pt idx="1950">
                  <c:v>0.37406943999999998</c:v>
                </c:pt>
                <c:pt idx="1951">
                  <c:v>0.28125263</c:v>
                </c:pt>
                <c:pt idx="1952">
                  <c:v>0.19125415000000001</c:v>
                </c:pt>
                <c:pt idx="1953">
                  <c:v>0.11005102999999999</c:v>
                </c:pt>
                <c:pt idx="1954">
                  <c:v>3.8082092999999997E-2</c:v>
                </c:pt>
                <c:pt idx="1955">
                  <c:v>-2.8083871E-2</c:v>
                </c:pt>
                <c:pt idx="1956">
                  <c:v>-8.9698242999999997E-2</c:v>
                </c:pt>
                <c:pt idx="1957">
                  <c:v>-0.1471935</c:v>
                </c:pt>
                <c:pt idx="1958">
                  <c:v>-0.20123878000000001</c:v>
                </c:pt>
                <c:pt idx="1959">
                  <c:v>-0.25300959000000001</c:v>
                </c:pt>
                <c:pt idx="1960">
                  <c:v>-0.30208114000000003</c:v>
                </c:pt>
                <c:pt idx="1961">
                  <c:v>-0.34592503000000002</c:v>
                </c:pt>
                <c:pt idx="1962">
                  <c:v>-0.38278510999999998</c:v>
                </c:pt>
                <c:pt idx="1963">
                  <c:v>-0.41484196000000001</c:v>
                </c:pt>
                <c:pt idx="1964">
                  <c:v>-0.44557794000000001</c:v>
                </c:pt>
                <c:pt idx="1965">
                  <c:v>-0.47793814000000001</c:v>
                </c:pt>
                <c:pt idx="1966">
                  <c:v>-0.51338815000000004</c:v>
                </c:pt>
                <c:pt idx="1967">
                  <c:v>-0.55004114999999998</c:v>
                </c:pt>
                <c:pt idx="1968">
                  <c:v>-0.58644574000000005</c:v>
                </c:pt>
                <c:pt idx="1969">
                  <c:v>-0.62416294999999999</c:v>
                </c:pt>
                <c:pt idx="1970">
                  <c:v>-0.66177810000000004</c:v>
                </c:pt>
                <c:pt idx="1971">
                  <c:v>-0.69699805999999997</c:v>
                </c:pt>
                <c:pt idx="1972">
                  <c:v>-0.73011375999999995</c:v>
                </c:pt>
                <c:pt idx="1973">
                  <c:v>-0.76268146999999997</c:v>
                </c:pt>
                <c:pt idx="1974">
                  <c:v>-0.79620444000000001</c:v>
                </c:pt>
                <c:pt idx="1975">
                  <c:v>-0.83221756999999996</c:v>
                </c:pt>
                <c:pt idx="1976">
                  <c:v>-0.86783641</c:v>
                </c:pt>
                <c:pt idx="1977">
                  <c:v>-0.89908295000000005</c:v>
                </c:pt>
                <c:pt idx="1978">
                  <c:v>-0.92434039000000001</c:v>
                </c:pt>
                <c:pt idx="1979">
                  <c:v>-0.94265041999999999</c:v>
                </c:pt>
                <c:pt idx="1980">
                  <c:v>-0.95195596000000005</c:v>
                </c:pt>
                <c:pt idx="1981">
                  <c:v>-0.94751748999999996</c:v>
                </c:pt>
                <c:pt idx="1982">
                  <c:v>-0.92652277999999999</c:v>
                </c:pt>
                <c:pt idx="1983">
                  <c:v>-0.89125206000000001</c:v>
                </c:pt>
                <c:pt idx="1984">
                  <c:v>-0.84615644999999995</c:v>
                </c:pt>
                <c:pt idx="1985">
                  <c:v>-0.79652369999999995</c:v>
                </c:pt>
                <c:pt idx="1986">
                  <c:v>-0.74210255999999997</c:v>
                </c:pt>
                <c:pt idx="1987">
                  <c:v>-0.68072840999999995</c:v>
                </c:pt>
                <c:pt idx="1988">
                  <c:v>-0.61096759</c:v>
                </c:pt>
                <c:pt idx="1989">
                  <c:v>-0.53181162000000004</c:v>
                </c:pt>
                <c:pt idx="1990">
                  <c:v>-0.44468328000000001</c:v>
                </c:pt>
                <c:pt idx="1991">
                  <c:v>-0.35365024</c:v>
                </c:pt>
                <c:pt idx="1992">
                  <c:v>-0.26701799999999998</c:v>
                </c:pt>
                <c:pt idx="1993">
                  <c:v>-0.19447761</c:v>
                </c:pt>
                <c:pt idx="1994">
                  <c:v>-0.14073479</c:v>
                </c:pt>
                <c:pt idx="1995">
                  <c:v>-0.10443398</c:v>
                </c:pt>
                <c:pt idx="1996">
                  <c:v>-8.1548334E-2</c:v>
                </c:pt>
                <c:pt idx="1997">
                  <c:v>-7.2523816000000005E-2</c:v>
                </c:pt>
                <c:pt idx="1998">
                  <c:v>-7.6130733000000006E-2</c:v>
                </c:pt>
                <c:pt idx="1999">
                  <c:v>-8.7208824000000004E-2</c:v>
                </c:pt>
                <c:pt idx="2000">
                  <c:v>-9.6739042999999997E-2</c:v>
                </c:pt>
                <c:pt idx="2001">
                  <c:v>-9.8469129000000002E-2</c:v>
                </c:pt>
                <c:pt idx="2002">
                  <c:v>-8.9118202999999993E-2</c:v>
                </c:pt>
                <c:pt idx="2003">
                  <c:v>-6.2817682999999999E-2</c:v>
                </c:pt>
                <c:pt idx="2004">
                  <c:v>-1.5371197E-2</c:v>
                </c:pt>
                <c:pt idx="2005">
                  <c:v>5.1353500000000003E-2</c:v>
                </c:pt>
                <c:pt idx="2006">
                  <c:v>0.12998503</c:v>
                </c:pt>
                <c:pt idx="2007">
                  <c:v>0.21299204999999999</c:v>
                </c:pt>
                <c:pt idx="2008">
                  <c:v>0.29603119999999999</c:v>
                </c:pt>
                <c:pt idx="2009">
                  <c:v>0.37489466999999999</c:v>
                </c:pt>
                <c:pt idx="2010">
                  <c:v>0.44464869000000001</c:v>
                </c:pt>
                <c:pt idx="2011">
                  <c:v>0.50350455999999999</c:v>
                </c:pt>
                <c:pt idx="2012">
                  <c:v>0.55428774000000003</c:v>
                </c:pt>
                <c:pt idx="2013">
                  <c:v>0.59728062999999998</c:v>
                </c:pt>
                <c:pt idx="2014">
                  <c:v>0.62979932999999999</c:v>
                </c:pt>
                <c:pt idx="2015">
                  <c:v>0.65180355000000001</c:v>
                </c:pt>
                <c:pt idx="2016">
                  <c:v>0.66769228999999997</c:v>
                </c:pt>
                <c:pt idx="2017">
                  <c:v>0.68257347000000002</c:v>
                </c:pt>
                <c:pt idx="2018">
                  <c:v>0.70077652999999995</c:v>
                </c:pt>
                <c:pt idx="2019">
                  <c:v>0.72506311000000001</c:v>
                </c:pt>
                <c:pt idx="2020">
                  <c:v>0.75517137999999995</c:v>
                </c:pt>
                <c:pt idx="2021">
                  <c:v>0.78885923000000002</c:v>
                </c:pt>
                <c:pt idx="2022">
                  <c:v>0.82503848999999996</c:v>
                </c:pt>
                <c:pt idx="2023">
                  <c:v>0.86643521999999995</c:v>
                </c:pt>
                <c:pt idx="2024">
                  <c:v>0.91574964999999997</c:v>
                </c:pt>
                <c:pt idx="2025">
                  <c:v>0.97254202999999995</c:v>
                </c:pt>
                <c:pt idx="2026">
                  <c:v>1.0326511</c:v>
                </c:pt>
                <c:pt idx="2027">
                  <c:v>1.0894686</c:v>
                </c:pt>
                <c:pt idx="2028">
                  <c:v>1.1382671</c:v>
                </c:pt>
                <c:pt idx="2029">
                  <c:v>1.1755811</c:v>
                </c:pt>
                <c:pt idx="2030">
                  <c:v>1.1985713</c:v>
                </c:pt>
                <c:pt idx="2031">
                  <c:v>1.2058644999999999</c:v>
                </c:pt>
                <c:pt idx="2032">
                  <c:v>1.1978211999999999</c:v>
                </c:pt>
                <c:pt idx="2033">
                  <c:v>1.1773994999999999</c:v>
                </c:pt>
                <c:pt idx="2034">
                  <c:v>1.1491362000000001</c:v>
                </c:pt>
                <c:pt idx="2035">
                  <c:v>1.1148882</c:v>
                </c:pt>
                <c:pt idx="2036">
                  <c:v>1.0724054999999999</c:v>
                </c:pt>
                <c:pt idx="2037">
                  <c:v>1.0209959</c:v>
                </c:pt>
                <c:pt idx="2038">
                  <c:v>0.96530760000000004</c:v>
                </c:pt>
                <c:pt idx="2039">
                  <c:v>0.91200155999999999</c:v>
                </c:pt>
                <c:pt idx="2040">
                  <c:v>0.86457989000000002</c:v>
                </c:pt>
                <c:pt idx="2041">
                  <c:v>0.81960557999999994</c:v>
                </c:pt>
                <c:pt idx="2042">
                  <c:v>0.77118368000000004</c:v>
                </c:pt>
                <c:pt idx="2043">
                  <c:v>0.71434207999999999</c:v>
                </c:pt>
                <c:pt idx="2044">
                  <c:v>0.64646574000000001</c:v>
                </c:pt>
                <c:pt idx="2045">
                  <c:v>0.56838073</c:v>
                </c:pt>
                <c:pt idx="2046">
                  <c:v>0.48133384000000001</c:v>
                </c:pt>
                <c:pt idx="2047">
                  <c:v>0.38588</c:v>
                </c:pt>
                <c:pt idx="2048">
                  <c:v>0.28118195000000001</c:v>
                </c:pt>
                <c:pt idx="2049">
                  <c:v>0.16564567999999999</c:v>
                </c:pt>
                <c:pt idx="2050">
                  <c:v>3.7591092999999999E-2</c:v>
                </c:pt>
                <c:pt idx="2051">
                  <c:v>-0.10426059999999999</c:v>
                </c:pt>
                <c:pt idx="2052">
                  <c:v>-0.25914885999999998</c:v>
                </c:pt>
                <c:pt idx="2053">
                  <c:v>-0.42516427000000001</c:v>
                </c:pt>
                <c:pt idx="2054">
                  <c:v>-0.59860511999999999</c:v>
                </c:pt>
                <c:pt idx="2055">
                  <c:v>-0.77360501999999998</c:v>
                </c:pt>
                <c:pt idx="2056">
                  <c:v>-0.94720594000000002</c:v>
                </c:pt>
                <c:pt idx="2057">
                  <c:v>-1.1208536</c:v>
                </c:pt>
                <c:pt idx="2058">
                  <c:v>-1.2924129</c:v>
                </c:pt>
                <c:pt idx="2059">
                  <c:v>-1.4538187</c:v>
                </c:pt>
                <c:pt idx="2060">
                  <c:v>-1.5996794000000001</c:v>
                </c:pt>
                <c:pt idx="2061">
                  <c:v>-1.7261938999999999</c:v>
                </c:pt>
                <c:pt idx="2062">
                  <c:v>-1.8281883999999999</c:v>
                </c:pt>
                <c:pt idx="2063">
                  <c:v>-1.9014933999999999</c:v>
                </c:pt>
                <c:pt idx="2064">
                  <c:v>-1.9462162999999999</c:v>
                </c:pt>
                <c:pt idx="2065">
                  <c:v>-1.9708882000000001</c:v>
                </c:pt>
                <c:pt idx="2066">
                  <c:v>-1.9878621000000001</c:v>
                </c:pt>
                <c:pt idx="2067">
                  <c:v>-2.0040764000000002</c:v>
                </c:pt>
                <c:pt idx="2068">
                  <c:v>-2.0196459999999998</c:v>
                </c:pt>
                <c:pt idx="2069">
                  <c:v>-2.0310557999999999</c:v>
                </c:pt>
                <c:pt idx="2070">
                  <c:v>-2.0338731999999999</c:v>
                </c:pt>
                <c:pt idx="2071">
                  <c:v>-2.0252064999999999</c:v>
                </c:pt>
                <c:pt idx="2072">
                  <c:v>-2.0036569000000002</c:v>
                </c:pt>
                <c:pt idx="2073">
                  <c:v>-1.9705022999999999</c:v>
                </c:pt>
                <c:pt idx="2074">
                  <c:v>-1.9252591999999999</c:v>
                </c:pt>
                <c:pt idx="2075">
                  <c:v>-1.8666478</c:v>
                </c:pt>
                <c:pt idx="2076">
                  <c:v>-1.7923391</c:v>
                </c:pt>
                <c:pt idx="2077">
                  <c:v>-1.7013107000000001</c:v>
                </c:pt>
                <c:pt idx="2078">
                  <c:v>-1.5907633999999999</c:v>
                </c:pt>
                <c:pt idx="2079">
                  <c:v>-1.4632792999999999</c:v>
                </c:pt>
                <c:pt idx="2080">
                  <c:v>-1.3264621000000001</c:v>
                </c:pt>
                <c:pt idx="2081">
                  <c:v>-1.1874629000000001</c:v>
                </c:pt>
                <c:pt idx="2082">
                  <c:v>-1.0533296000000001</c:v>
                </c:pt>
                <c:pt idx="2083">
                  <c:v>-0.92995693999999995</c:v>
                </c:pt>
                <c:pt idx="2084">
                  <c:v>-0.82138840999999996</c:v>
                </c:pt>
                <c:pt idx="2085">
                  <c:v>-0.72530477000000004</c:v>
                </c:pt>
                <c:pt idx="2086">
                  <c:v>-0.63483330999999998</c:v>
                </c:pt>
                <c:pt idx="2087">
                  <c:v>-0.54435957000000001</c:v>
                </c:pt>
                <c:pt idx="2088">
                  <c:v>-0.45036047000000001</c:v>
                </c:pt>
                <c:pt idx="2089">
                  <c:v>-0.35068284999999999</c:v>
                </c:pt>
                <c:pt idx="2090">
                  <c:v>-0.24299796000000001</c:v>
                </c:pt>
                <c:pt idx="2091">
                  <c:v>-0.12831173000000001</c:v>
                </c:pt>
                <c:pt idx="2092">
                  <c:v>-9.6054798000000004E-3</c:v>
                </c:pt>
                <c:pt idx="2093">
                  <c:v>0.10932967</c:v>
                </c:pt>
                <c:pt idx="2094">
                  <c:v>0.22435194999999999</c:v>
                </c:pt>
                <c:pt idx="2095">
                  <c:v>0.33316652000000002</c:v>
                </c:pt>
                <c:pt idx="2096">
                  <c:v>0.43197127000000002</c:v>
                </c:pt>
                <c:pt idx="2097">
                  <c:v>0.51655644999999994</c:v>
                </c:pt>
                <c:pt idx="2098">
                  <c:v>0.58569954999999996</c:v>
                </c:pt>
                <c:pt idx="2099">
                  <c:v>0.63907670000000005</c:v>
                </c:pt>
                <c:pt idx="2100">
                  <c:v>0.67695901999999997</c:v>
                </c:pt>
                <c:pt idx="2101">
                  <c:v>0.69999710999999998</c:v>
                </c:pt>
                <c:pt idx="2102">
                  <c:v>0.70712123000000005</c:v>
                </c:pt>
                <c:pt idx="2103">
                  <c:v>0.70045175000000004</c:v>
                </c:pt>
                <c:pt idx="2104">
                  <c:v>0.68372352000000003</c:v>
                </c:pt>
                <c:pt idx="2105">
                  <c:v>0.65755560999999996</c:v>
                </c:pt>
                <c:pt idx="2106">
                  <c:v>0.62529361000000006</c:v>
                </c:pt>
                <c:pt idx="2107">
                  <c:v>0.58989228999999999</c:v>
                </c:pt>
                <c:pt idx="2108">
                  <c:v>0.55440999999999996</c:v>
                </c:pt>
                <c:pt idx="2109">
                  <c:v>0.51934941000000001</c:v>
                </c:pt>
                <c:pt idx="2110">
                  <c:v>0.4816435</c:v>
                </c:pt>
                <c:pt idx="2111">
                  <c:v>0.44054195000000002</c:v>
                </c:pt>
                <c:pt idx="2112">
                  <c:v>0.39507592000000002</c:v>
                </c:pt>
                <c:pt idx="2113">
                  <c:v>0.34514080000000003</c:v>
                </c:pt>
                <c:pt idx="2114">
                  <c:v>0.29280845999999999</c:v>
                </c:pt>
                <c:pt idx="2115">
                  <c:v>0.24140558000000001</c:v>
                </c:pt>
                <c:pt idx="2116">
                  <c:v>0.19401652</c:v>
                </c:pt>
                <c:pt idx="2117">
                  <c:v>0.15119845000000001</c:v>
                </c:pt>
                <c:pt idx="2118">
                  <c:v>0.10900545</c:v>
                </c:pt>
                <c:pt idx="2119">
                  <c:v>6.3198800999999999E-2</c:v>
                </c:pt>
                <c:pt idx="2120">
                  <c:v>1.1245831E-2</c:v>
                </c:pt>
                <c:pt idx="2121">
                  <c:v>-5.0302019000000003E-2</c:v>
                </c:pt>
                <c:pt idx="2122">
                  <c:v>-0.11973619000000001</c:v>
                </c:pt>
                <c:pt idx="2123">
                  <c:v>-0.19179304</c:v>
                </c:pt>
                <c:pt idx="2124">
                  <c:v>-0.26117727000000002</c:v>
                </c:pt>
                <c:pt idx="2125">
                  <c:v>-0.32427249000000002</c:v>
                </c:pt>
                <c:pt idx="2126">
                  <c:v>-0.37704616000000002</c:v>
                </c:pt>
                <c:pt idx="2127">
                  <c:v>-0.41603242000000001</c:v>
                </c:pt>
                <c:pt idx="2128">
                  <c:v>-0.43933287999999998</c:v>
                </c:pt>
                <c:pt idx="2129">
                  <c:v>-0.44849696</c:v>
                </c:pt>
                <c:pt idx="2130">
                  <c:v>-0.44395052000000002</c:v>
                </c:pt>
                <c:pt idx="2131">
                  <c:v>-0.42546518</c:v>
                </c:pt>
                <c:pt idx="2132">
                  <c:v>-0.39365782999999999</c:v>
                </c:pt>
                <c:pt idx="2133">
                  <c:v>-0.35140353000000002</c:v>
                </c:pt>
                <c:pt idx="2134">
                  <c:v>-0.30341243000000001</c:v>
                </c:pt>
                <c:pt idx="2135">
                  <c:v>-0.25065725</c:v>
                </c:pt>
                <c:pt idx="2136">
                  <c:v>-0.18997193000000001</c:v>
                </c:pt>
                <c:pt idx="2137">
                  <c:v>-0.1190625</c:v>
                </c:pt>
                <c:pt idx="2138">
                  <c:v>-3.7829941999999998E-2</c:v>
                </c:pt>
                <c:pt idx="2139">
                  <c:v>5.1758000999999998E-2</c:v>
                </c:pt>
                <c:pt idx="2140">
                  <c:v>0.14890191999999999</c:v>
                </c:pt>
                <c:pt idx="2141">
                  <c:v>0.25207643000000002</c:v>
                </c:pt>
                <c:pt idx="2142">
                  <c:v>0.35768540999999998</c:v>
                </c:pt>
                <c:pt idx="2143">
                  <c:v>0.46367018999999998</c:v>
                </c:pt>
                <c:pt idx="2144">
                  <c:v>0.57002092999999998</c:v>
                </c:pt>
                <c:pt idx="2145">
                  <c:v>0.67486948000000002</c:v>
                </c:pt>
                <c:pt idx="2146">
                  <c:v>0.77463115000000005</c:v>
                </c:pt>
                <c:pt idx="2147">
                  <c:v>0.86805626999999996</c:v>
                </c:pt>
                <c:pt idx="2148">
                  <c:v>0.95719025000000002</c:v>
                </c:pt>
                <c:pt idx="2149">
                  <c:v>1.0418925999999999</c:v>
                </c:pt>
                <c:pt idx="2150">
                  <c:v>1.1198261</c:v>
                </c:pt>
                <c:pt idx="2151">
                  <c:v>1.1859402999999999</c:v>
                </c:pt>
                <c:pt idx="2152">
                  <c:v>1.235115</c:v>
                </c:pt>
                <c:pt idx="2153">
                  <c:v>1.2673198999999999</c:v>
                </c:pt>
                <c:pt idx="2154">
                  <c:v>1.2830520000000001</c:v>
                </c:pt>
                <c:pt idx="2155">
                  <c:v>1.2850596000000001</c:v>
                </c:pt>
                <c:pt idx="2156">
                  <c:v>1.2768607999999999</c:v>
                </c:pt>
                <c:pt idx="2157">
                  <c:v>1.2632342999999999</c:v>
                </c:pt>
                <c:pt idx="2158">
                  <c:v>1.2497830999999999</c:v>
                </c:pt>
                <c:pt idx="2159">
                  <c:v>1.2401551</c:v>
                </c:pt>
                <c:pt idx="2160">
                  <c:v>1.234386</c:v>
                </c:pt>
                <c:pt idx="2161">
                  <c:v>1.2284109999999999</c:v>
                </c:pt>
                <c:pt idx="2162">
                  <c:v>1.2158544</c:v>
                </c:pt>
                <c:pt idx="2163">
                  <c:v>1.1931909999999999</c:v>
                </c:pt>
                <c:pt idx="2164">
                  <c:v>1.1589939</c:v>
                </c:pt>
                <c:pt idx="2165">
                  <c:v>1.1117378</c:v>
                </c:pt>
                <c:pt idx="2166">
                  <c:v>1.050443</c:v>
                </c:pt>
                <c:pt idx="2167">
                  <c:v>0.97512743999999996</c:v>
                </c:pt>
                <c:pt idx="2168">
                  <c:v>0.88978826</c:v>
                </c:pt>
                <c:pt idx="2169">
                  <c:v>0.80049630999999999</c:v>
                </c:pt>
                <c:pt idx="2170">
                  <c:v>0.71372241000000003</c:v>
                </c:pt>
                <c:pt idx="2171">
                  <c:v>0.63102175999999999</c:v>
                </c:pt>
                <c:pt idx="2172">
                  <c:v>0.55089600999999999</c:v>
                </c:pt>
                <c:pt idx="2173">
                  <c:v>0.47313135000000001</c:v>
                </c:pt>
                <c:pt idx="2174">
                  <c:v>0.39626034999999998</c:v>
                </c:pt>
                <c:pt idx="2175">
                  <c:v>0.31558951000000002</c:v>
                </c:pt>
                <c:pt idx="2176">
                  <c:v>0.22956198999999999</c:v>
                </c:pt>
                <c:pt idx="2177">
                  <c:v>0.1382034</c:v>
                </c:pt>
                <c:pt idx="2178">
                  <c:v>4.3965646999999997E-2</c:v>
                </c:pt>
                <c:pt idx="2179">
                  <c:v>-5.0059666000000003E-2</c:v>
                </c:pt>
                <c:pt idx="2180">
                  <c:v>-0.14030269000000001</c:v>
                </c:pt>
                <c:pt idx="2181">
                  <c:v>-0.22420095000000001</c:v>
                </c:pt>
                <c:pt idx="2182">
                  <c:v>-0.30038198999999999</c:v>
                </c:pt>
                <c:pt idx="2183">
                  <c:v>-0.36853511</c:v>
                </c:pt>
                <c:pt idx="2184">
                  <c:v>-0.42914572000000001</c:v>
                </c:pt>
                <c:pt idx="2185">
                  <c:v>-0.48238492999999999</c:v>
                </c:pt>
                <c:pt idx="2186">
                  <c:v>-0.53010798999999997</c:v>
                </c:pt>
                <c:pt idx="2187">
                  <c:v>-0.57485653000000003</c:v>
                </c:pt>
                <c:pt idx="2188">
                  <c:v>-0.61992285000000003</c:v>
                </c:pt>
                <c:pt idx="2189">
                  <c:v>-0.66785435000000004</c:v>
                </c:pt>
                <c:pt idx="2190">
                  <c:v>-0.71762408</c:v>
                </c:pt>
                <c:pt idx="2191">
                  <c:v>-0.76850587000000004</c:v>
                </c:pt>
                <c:pt idx="2192">
                  <c:v>-0.81773077000000005</c:v>
                </c:pt>
                <c:pt idx="2193">
                  <c:v>-0.85970106000000002</c:v>
                </c:pt>
                <c:pt idx="2194">
                  <c:v>-0.89020579</c:v>
                </c:pt>
                <c:pt idx="2195">
                  <c:v>-0.90453616000000003</c:v>
                </c:pt>
                <c:pt idx="2196">
                  <c:v>-0.89920851999999996</c:v>
                </c:pt>
                <c:pt idx="2197">
                  <c:v>-0.87238610999999999</c:v>
                </c:pt>
                <c:pt idx="2198">
                  <c:v>-0.82397286000000003</c:v>
                </c:pt>
                <c:pt idx="2199">
                  <c:v>-0.75618587000000004</c:v>
                </c:pt>
                <c:pt idx="2200">
                  <c:v>-0.67137400000000003</c:v>
                </c:pt>
                <c:pt idx="2201">
                  <c:v>-0.57175518999999997</c:v>
                </c:pt>
                <c:pt idx="2202">
                  <c:v>-0.46251505999999998</c:v>
                </c:pt>
                <c:pt idx="2203">
                  <c:v>-0.35053477999999999</c:v>
                </c:pt>
                <c:pt idx="2204">
                  <c:v>-0.24143206</c:v>
                </c:pt>
                <c:pt idx="2205">
                  <c:v>-0.14097042000000001</c:v>
                </c:pt>
                <c:pt idx="2206">
                  <c:v>-5.4784724E-2</c:v>
                </c:pt>
                <c:pt idx="2207">
                  <c:v>1.4735333999999999E-2</c:v>
                </c:pt>
                <c:pt idx="2208">
                  <c:v>6.7223448000000005E-2</c:v>
                </c:pt>
                <c:pt idx="2209">
                  <c:v>0.10682405</c:v>
                </c:pt>
                <c:pt idx="2210">
                  <c:v>0.13663754</c:v>
                </c:pt>
                <c:pt idx="2211">
                  <c:v>0.15942814</c:v>
                </c:pt>
                <c:pt idx="2212">
                  <c:v>0.17818200000000001</c:v>
                </c:pt>
                <c:pt idx="2213">
                  <c:v>0.19669771999999999</c:v>
                </c:pt>
                <c:pt idx="2214">
                  <c:v>0.21894823999999999</c:v>
                </c:pt>
                <c:pt idx="2215">
                  <c:v>0.24567252000000001</c:v>
                </c:pt>
                <c:pt idx="2216">
                  <c:v>0.27600260999999998</c:v>
                </c:pt>
                <c:pt idx="2217">
                  <c:v>0.30698704999999998</c:v>
                </c:pt>
                <c:pt idx="2218">
                  <c:v>0.33414069000000002</c:v>
                </c:pt>
                <c:pt idx="2219">
                  <c:v>0.35134233999999998</c:v>
                </c:pt>
                <c:pt idx="2220">
                  <c:v>0.35618874</c:v>
                </c:pt>
                <c:pt idx="2221">
                  <c:v>0.34759075</c:v>
                </c:pt>
                <c:pt idx="2222">
                  <c:v>0.32541513999999999</c:v>
                </c:pt>
                <c:pt idx="2223">
                  <c:v>0.28870489999999999</c:v>
                </c:pt>
                <c:pt idx="2224">
                  <c:v>0.23618143999999999</c:v>
                </c:pt>
                <c:pt idx="2225">
                  <c:v>0.16728913000000001</c:v>
                </c:pt>
                <c:pt idx="2226">
                  <c:v>8.5116510000000006E-2</c:v>
                </c:pt>
                <c:pt idx="2227">
                  <c:v>-8.6341613999999997E-3</c:v>
                </c:pt>
                <c:pt idx="2228">
                  <c:v>-0.11215410000000001</c:v>
                </c:pt>
                <c:pt idx="2229">
                  <c:v>-0.22412821999999999</c:v>
                </c:pt>
                <c:pt idx="2230">
                  <c:v>-0.34163155000000001</c:v>
                </c:pt>
                <c:pt idx="2231">
                  <c:v>-0.45852526999999998</c:v>
                </c:pt>
                <c:pt idx="2232">
                  <c:v>-0.56570803999999997</c:v>
                </c:pt>
                <c:pt idx="2233">
                  <c:v>-0.65926839000000004</c:v>
                </c:pt>
                <c:pt idx="2234">
                  <c:v>-0.73604649</c:v>
                </c:pt>
                <c:pt idx="2235">
                  <c:v>-0.79340442</c:v>
                </c:pt>
                <c:pt idx="2236">
                  <c:v>-0.82885907999999997</c:v>
                </c:pt>
                <c:pt idx="2237">
                  <c:v>-0.84305889000000001</c:v>
                </c:pt>
                <c:pt idx="2238">
                  <c:v>-0.83800889999999995</c:v>
                </c:pt>
                <c:pt idx="2239">
                  <c:v>-0.81523635000000005</c:v>
                </c:pt>
                <c:pt idx="2240">
                  <c:v>-0.77455461000000003</c:v>
                </c:pt>
                <c:pt idx="2241">
                  <c:v>-0.71818252000000005</c:v>
                </c:pt>
                <c:pt idx="2242">
                  <c:v>-0.64726256000000004</c:v>
                </c:pt>
                <c:pt idx="2243">
                  <c:v>-0.56202686999999996</c:v>
                </c:pt>
                <c:pt idx="2244">
                  <c:v>-0.46526798000000003</c:v>
                </c:pt>
                <c:pt idx="2245">
                  <c:v>-0.36117021999999999</c:v>
                </c:pt>
                <c:pt idx="2246">
                  <c:v>-0.2555482</c:v>
                </c:pt>
                <c:pt idx="2247">
                  <c:v>-0.15400994000000001</c:v>
                </c:pt>
                <c:pt idx="2248">
                  <c:v>-5.9604095000000003E-2</c:v>
                </c:pt>
                <c:pt idx="2249">
                  <c:v>2.6389613999999999E-2</c:v>
                </c:pt>
                <c:pt idx="2250">
                  <c:v>0.10440124000000001</c:v>
                </c:pt>
                <c:pt idx="2251">
                  <c:v>0.17574371999999999</c:v>
                </c:pt>
                <c:pt idx="2252">
                  <c:v>0.24287105</c:v>
                </c:pt>
                <c:pt idx="2253">
                  <c:v>0.30897954</c:v>
                </c:pt>
                <c:pt idx="2254">
                  <c:v>0.37536751000000002</c:v>
                </c:pt>
                <c:pt idx="2255">
                  <c:v>0.44182201999999998</c:v>
                </c:pt>
                <c:pt idx="2256">
                  <c:v>0.50706119999999999</c:v>
                </c:pt>
                <c:pt idx="2257">
                  <c:v>0.56832302000000001</c:v>
                </c:pt>
                <c:pt idx="2258">
                  <c:v>0.62294607000000002</c:v>
                </c:pt>
                <c:pt idx="2259">
                  <c:v>0.67092609999999997</c:v>
                </c:pt>
                <c:pt idx="2260">
                  <c:v>0.71386996000000003</c:v>
                </c:pt>
                <c:pt idx="2261">
                  <c:v>0.74962156000000002</c:v>
                </c:pt>
                <c:pt idx="2262">
                  <c:v>0.77350187999999998</c:v>
                </c:pt>
                <c:pt idx="2263">
                  <c:v>0.78008217999999996</c:v>
                </c:pt>
                <c:pt idx="2264">
                  <c:v>0.76794921999999999</c:v>
                </c:pt>
                <c:pt idx="2265">
                  <c:v>0.73673637999999997</c:v>
                </c:pt>
                <c:pt idx="2266">
                  <c:v>0.68865732999999996</c:v>
                </c:pt>
                <c:pt idx="2267">
                  <c:v>0.62770700000000001</c:v>
                </c:pt>
                <c:pt idx="2268">
                  <c:v>0.55944072</c:v>
                </c:pt>
                <c:pt idx="2269">
                  <c:v>0.4882454</c:v>
                </c:pt>
                <c:pt idx="2270">
                  <c:v>0.41666755</c:v>
                </c:pt>
                <c:pt idx="2271">
                  <c:v>0.34462772000000003</c:v>
                </c:pt>
                <c:pt idx="2272">
                  <c:v>0.26891751000000003</c:v>
                </c:pt>
                <c:pt idx="2273">
                  <c:v>0.18633159999999999</c:v>
                </c:pt>
                <c:pt idx="2274">
                  <c:v>9.4943552000000001E-2</c:v>
                </c:pt>
                <c:pt idx="2275">
                  <c:v>-6.6984376E-3</c:v>
                </c:pt>
                <c:pt idx="2276">
                  <c:v>-0.11715552</c:v>
                </c:pt>
                <c:pt idx="2277">
                  <c:v>-0.23257274</c:v>
                </c:pt>
                <c:pt idx="2278">
                  <c:v>-0.34623290000000001</c:v>
                </c:pt>
                <c:pt idx="2279">
                  <c:v>-0.45429807999999999</c:v>
                </c:pt>
                <c:pt idx="2280">
                  <c:v>-0.55460487999999997</c:v>
                </c:pt>
                <c:pt idx="2281">
                  <c:v>-0.64509035999999997</c:v>
                </c:pt>
                <c:pt idx="2282">
                  <c:v>-0.72611011999999997</c:v>
                </c:pt>
                <c:pt idx="2283">
                  <c:v>-0.80079634</c:v>
                </c:pt>
                <c:pt idx="2284">
                  <c:v>-0.87018240000000002</c:v>
                </c:pt>
                <c:pt idx="2285">
                  <c:v>-0.93186237000000005</c:v>
                </c:pt>
                <c:pt idx="2286">
                  <c:v>-0.98372660999999995</c:v>
                </c:pt>
                <c:pt idx="2287">
                  <c:v>-1.0241747000000001</c:v>
                </c:pt>
                <c:pt idx="2288">
                  <c:v>-1.0517726000000001</c:v>
                </c:pt>
                <c:pt idx="2289">
                  <c:v>-1.0664921000000001</c:v>
                </c:pt>
                <c:pt idx="2290">
                  <c:v>-1.0679069000000001</c:v>
                </c:pt>
                <c:pt idx="2291">
                  <c:v>-1.055504</c:v>
                </c:pt>
                <c:pt idx="2292">
                  <c:v>-1.0283811</c:v>
                </c:pt>
                <c:pt idx="2293">
                  <c:v>-0.98631407999999998</c:v>
                </c:pt>
                <c:pt idx="2294">
                  <c:v>-0.93073207000000002</c:v>
                </c:pt>
                <c:pt idx="2295">
                  <c:v>-0.86345916</c:v>
                </c:pt>
                <c:pt idx="2296">
                  <c:v>-0.78298016999999998</c:v>
                </c:pt>
                <c:pt idx="2297">
                  <c:v>-0.68735115999999996</c:v>
                </c:pt>
                <c:pt idx="2298">
                  <c:v>-0.57934065000000001</c:v>
                </c:pt>
                <c:pt idx="2299">
                  <c:v>-0.46416932999999999</c:v>
                </c:pt>
                <c:pt idx="2300">
                  <c:v>-0.34694571000000002</c:v>
                </c:pt>
                <c:pt idx="2301">
                  <c:v>-0.23259995999999999</c:v>
                </c:pt>
                <c:pt idx="2302">
                  <c:v>-0.12863620000000001</c:v>
                </c:pt>
                <c:pt idx="2303">
                  <c:v>-4.0991030999999997E-2</c:v>
                </c:pt>
                <c:pt idx="2304">
                  <c:v>2.945221E-2</c:v>
                </c:pt>
                <c:pt idx="2305">
                  <c:v>8.6603309000000003E-2</c:v>
                </c:pt>
                <c:pt idx="2306">
                  <c:v>0.13604536</c:v>
                </c:pt>
                <c:pt idx="2307">
                  <c:v>0.18194083</c:v>
                </c:pt>
                <c:pt idx="2308">
                  <c:v>0.22941464</c:v>
                </c:pt>
                <c:pt idx="2309">
                  <c:v>0.28191073</c:v>
                </c:pt>
                <c:pt idx="2310">
                  <c:v>0.34079641999999999</c:v>
                </c:pt>
                <c:pt idx="2311">
                  <c:v>0.404026</c:v>
                </c:pt>
                <c:pt idx="2312">
                  <c:v>0.46621469999999998</c:v>
                </c:pt>
                <c:pt idx="2313">
                  <c:v>0.52376016999999997</c:v>
                </c:pt>
                <c:pt idx="2314">
                  <c:v>0.5724863</c:v>
                </c:pt>
                <c:pt idx="2315">
                  <c:v>0.60658730000000005</c:v>
                </c:pt>
                <c:pt idx="2316">
                  <c:v>0.62120649999999999</c:v>
                </c:pt>
                <c:pt idx="2317">
                  <c:v>0.61337861999999999</c:v>
                </c:pt>
                <c:pt idx="2318">
                  <c:v>0.58499287</c:v>
                </c:pt>
                <c:pt idx="2319">
                  <c:v>0.54122157999999998</c:v>
                </c:pt>
                <c:pt idx="2320">
                  <c:v>0.48898715999999998</c:v>
                </c:pt>
                <c:pt idx="2321">
                  <c:v>0.43503283999999998</c:v>
                </c:pt>
                <c:pt idx="2322">
                  <c:v>0.38121119999999997</c:v>
                </c:pt>
                <c:pt idx="2323">
                  <c:v>0.32836828000000001</c:v>
                </c:pt>
                <c:pt idx="2324">
                  <c:v>0.27732293000000002</c:v>
                </c:pt>
                <c:pt idx="2325">
                  <c:v>0.23058785000000001</c:v>
                </c:pt>
                <c:pt idx="2326">
                  <c:v>0.19175206</c:v>
                </c:pt>
                <c:pt idx="2327">
                  <c:v>0.16137319999999999</c:v>
                </c:pt>
                <c:pt idx="2328">
                  <c:v>0.13681858</c:v>
                </c:pt>
                <c:pt idx="2329">
                  <c:v>0.11690899</c:v>
                </c:pt>
                <c:pt idx="2330">
                  <c:v>9.9501056000000004E-2</c:v>
                </c:pt>
                <c:pt idx="2331">
                  <c:v>8.4105668999999994E-2</c:v>
                </c:pt>
                <c:pt idx="2332">
                  <c:v>7.0408239999999997E-2</c:v>
                </c:pt>
                <c:pt idx="2333">
                  <c:v>5.8354679999999999E-2</c:v>
                </c:pt>
                <c:pt idx="2334">
                  <c:v>5.0819243E-2</c:v>
                </c:pt>
                <c:pt idx="2335">
                  <c:v>4.9860042E-2</c:v>
                </c:pt>
                <c:pt idx="2336">
                  <c:v>5.4595891000000001E-2</c:v>
                </c:pt>
                <c:pt idx="2337">
                  <c:v>6.4928283000000003E-2</c:v>
                </c:pt>
                <c:pt idx="2338">
                  <c:v>8.2445345000000003E-2</c:v>
                </c:pt>
                <c:pt idx="2339">
                  <c:v>0.10761133000000001</c:v>
                </c:pt>
                <c:pt idx="2340">
                  <c:v>0.13999443</c:v>
                </c:pt>
                <c:pt idx="2341">
                  <c:v>0.17790589000000001</c:v>
                </c:pt>
                <c:pt idx="2342">
                  <c:v>0.22157325999999999</c:v>
                </c:pt>
                <c:pt idx="2343">
                  <c:v>0.27052196000000001</c:v>
                </c:pt>
                <c:pt idx="2344">
                  <c:v>0.32371124000000001</c:v>
                </c:pt>
                <c:pt idx="2345">
                  <c:v>0.38303584000000002</c:v>
                </c:pt>
                <c:pt idx="2346">
                  <c:v>0.45007470999999999</c:v>
                </c:pt>
                <c:pt idx="2347">
                  <c:v>0.52265846999999999</c:v>
                </c:pt>
                <c:pt idx="2348">
                  <c:v>0.59784435999999996</c:v>
                </c:pt>
                <c:pt idx="2349">
                  <c:v>0.67372224999999997</c:v>
                </c:pt>
                <c:pt idx="2350">
                  <c:v>0.74832388999999999</c:v>
                </c:pt>
                <c:pt idx="2351">
                  <c:v>0.82080964999999995</c:v>
                </c:pt>
                <c:pt idx="2352">
                  <c:v>0.88753095999999998</c:v>
                </c:pt>
                <c:pt idx="2353">
                  <c:v>0.94277533000000002</c:v>
                </c:pt>
                <c:pt idx="2354">
                  <c:v>0.98277384000000001</c:v>
                </c:pt>
                <c:pt idx="2355">
                  <c:v>1.0066834</c:v>
                </c:pt>
                <c:pt idx="2356">
                  <c:v>1.0151577000000001</c:v>
                </c:pt>
                <c:pt idx="2357">
                  <c:v>1.0099172000000001</c:v>
                </c:pt>
                <c:pt idx="2358">
                  <c:v>0.99024349</c:v>
                </c:pt>
                <c:pt idx="2359">
                  <c:v>0.95588647999999998</c:v>
                </c:pt>
                <c:pt idx="2360">
                  <c:v>0.90847712000000003</c:v>
                </c:pt>
                <c:pt idx="2361">
                  <c:v>0.84889733000000001</c:v>
                </c:pt>
                <c:pt idx="2362">
                  <c:v>0.77622283000000003</c:v>
                </c:pt>
                <c:pt idx="2363">
                  <c:v>0.68879919999999994</c:v>
                </c:pt>
                <c:pt idx="2364">
                  <c:v>0.58514562000000003</c:v>
                </c:pt>
                <c:pt idx="2365">
                  <c:v>0.46703724000000002</c:v>
                </c:pt>
                <c:pt idx="2366">
                  <c:v>0.33793065</c:v>
                </c:pt>
                <c:pt idx="2367">
                  <c:v>0.20154888000000001</c:v>
                </c:pt>
                <c:pt idx="2368">
                  <c:v>6.3198583000000003E-2</c:v>
                </c:pt>
                <c:pt idx="2369">
                  <c:v>-6.9825023999999999E-2</c:v>
                </c:pt>
                <c:pt idx="2370">
                  <c:v>-0.19380309000000001</c:v>
                </c:pt>
                <c:pt idx="2371">
                  <c:v>-0.30578091000000002</c:v>
                </c:pt>
                <c:pt idx="2372">
                  <c:v>-0.40177762</c:v>
                </c:pt>
                <c:pt idx="2373">
                  <c:v>-0.48325341999999999</c:v>
                </c:pt>
                <c:pt idx="2374">
                  <c:v>-0.55509788000000004</c:v>
                </c:pt>
                <c:pt idx="2375">
                  <c:v>-0.62008969999999997</c:v>
                </c:pt>
                <c:pt idx="2376">
                  <c:v>-0.68031434000000002</c:v>
                </c:pt>
                <c:pt idx="2377">
                  <c:v>-0.73886061000000003</c:v>
                </c:pt>
                <c:pt idx="2378">
                  <c:v>-0.80096807999999997</c:v>
                </c:pt>
                <c:pt idx="2379">
                  <c:v>-0.86883368999999999</c:v>
                </c:pt>
                <c:pt idx="2380">
                  <c:v>-0.94127391999999999</c:v>
                </c:pt>
                <c:pt idx="2381">
                  <c:v>-1.0156931</c:v>
                </c:pt>
                <c:pt idx="2382">
                  <c:v>-1.0906552</c:v>
                </c:pt>
                <c:pt idx="2383">
                  <c:v>-1.1635587999999999</c:v>
                </c:pt>
                <c:pt idx="2384">
                  <c:v>-1.2288504</c:v>
                </c:pt>
                <c:pt idx="2385">
                  <c:v>-1.2846405000000001</c:v>
                </c:pt>
                <c:pt idx="2386">
                  <c:v>-1.3311293</c:v>
                </c:pt>
                <c:pt idx="2387">
                  <c:v>-1.3657018000000001</c:v>
                </c:pt>
                <c:pt idx="2388">
                  <c:v>-1.3844078</c:v>
                </c:pt>
                <c:pt idx="2389">
                  <c:v>-1.386358</c:v>
                </c:pt>
                <c:pt idx="2390">
                  <c:v>-1.3730070000000001</c:v>
                </c:pt>
                <c:pt idx="2391">
                  <c:v>-1.3422129</c:v>
                </c:pt>
                <c:pt idx="2392">
                  <c:v>-1.2912473</c:v>
                </c:pt>
                <c:pt idx="2393">
                  <c:v>-1.2232348</c:v>
                </c:pt>
                <c:pt idx="2394">
                  <c:v>-1.1431462999999999</c:v>
                </c:pt>
                <c:pt idx="2395">
                  <c:v>-1.0545249000000001</c:v>
                </c:pt>
                <c:pt idx="2396">
                  <c:v>-0.95938301999999998</c:v>
                </c:pt>
                <c:pt idx="2397">
                  <c:v>-0.86076973999999995</c:v>
                </c:pt>
                <c:pt idx="2398">
                  <c:v>-0.76206830999999997</c:v>
                </c:pt>
                <c:pt idx="2399">
                  <c:v>-0.66212207000000001</c:v>
                </c:pt>
                <c:pt idx="2400">
                  <c:v>-0.55987149000000003</c:v>
                </c:pt>
                <c:pt idx="2401">
                  <c:v>-0.45861808999999998</c:v>
                </c:pt>
                <c:pt idx="2402">
                  <c:v>-0.36106530999999997</c:v>
                </c:pt>
                <c:pt idx="2403">
                  <c:v>-0.26669352000000002</c:v>
                </c:pt>
                <c:pt idx="2404">
                  <c:v>-0.17459313000000001</c:v>
                </c:pt>
                <c:pt idx="2405">
                  <c:v>-8.4479508999999994E-2</c:v>
                </c:pt>
                <c:pt idx="2406">
                  <c:v>3.0897193E-3</c:v>
                </c:pt>
                <c:pt idx="2407">
                  <c:v>8.9548838000000006E-2</c:v>
                </c:pt>
                <c:pt idx="2408">
                  <c:v>0.17727456</c:v>
                </c:pt>
                <c:pt idx="2409">
                  <c:v>0.26712595</c:v>
                </c:pt>
                <c:pt idx="2410">
                  <c:v>0.35474640000000002</c:v>
                </c:pt>
                <c:pt idx="2411">
                  <c:v>0.43569917000000002</c:v>
                </c:pt>
                <c:pt idx="2412">
                  <c:v>0.50716987000000002</c:v>
                </c:pt>
                <c:pt idx="2413">
                  <c:v>0.56776495999999999</c:v>
                </c:pt>
                <c:pt idx="2414">
                  <c:v>0.61558004</c:v>
                </c:pt>
                <c:pt idx="2415">
                  <c:v>0.64989328000000002</c:v>
                </c:pt>
                <c:pt idx="2416">
                  <c:v>0.67209247000000005</c:v>
                </c:pt>
                <c:pt idx="2417">
                  <c:v>0.68329693999999996</c:v>
                </c:pt>
                <c:pt idx="2418">
                  <c:v>0.6862393</c:v>
                </c:pt>
                <c:pt idx="2419">
                  <c:v>0.68504043000000003</c:v>
                </c:pt>
                <c:pt idx="2420">
                  <c:v>0.68147294000000003</c:v>
                </c:pt>
                <c:pt idx="2421">
                  <c:v>0.67570817000000005</c:v>
                </c:pt>
                <c:pt idx="2422">
                  <c:v>0.66574610999999995</c:v>
                </c:pt>
                <c:pt idx="2423">
                  <c:v>0.65034709999999996</c:v>
                </c:pt>
                <c:pt idx="2424">
                  <c:v>0.63018152999999999</c:v>
                </c:pt>
                <c:pt idx="2425">
                  <c:v>0.60401285999999998</c:v>
                </c:pt>
                <c:pt idx="2426">
                  <c:v>0.57062632999999996</c:v>
                </c:pt>
                <c:pt idx="2427">
                  <c:v>0.52945063999999997</c:v>
                </c:pt>
                <c:pt idx="2428">
                  <c:v>0.47989491000000001</c:v>
                </c:pt>
                <c:pt idx="2429">
                  <c:v>0.42160733</c:v>
                </c:pt>
                <c:pt idx="2430">
                  <c:v>0.35574964999999997</c:v>
                </c:pt>
                <c:pt idx="2431">
                  <c:v>0.28333509000000001</c:v>
                </c:pt>
                <c:pt idx="2432">
                  <c:v>0.20532217999999999</c:v>
                </c:pt>
                <c:pt idx="2433">
                  <c:v>0.12384274000000001</c:v>
                </c:pt>
                <c:pt idx="2434">
                  <c:v>4.2265400000000002E-2</c:v>
                </c:pt>
                <c:pt idx="2435">
                  <c:v>-3.4777400999999999E-2</c:v>
                </c:pt>
                <c:pt idx="2436">
                  <c:v>-0.10280824</c:v>
                </c:pt>
                <c:pt idx="2437">
                  <c:v>-0.15979278</c:v>
                </c:pt>
                <c:pt idx="2438">
                  <c:v>-0.20410248</c:v>
                </c:pt>
                <c:pt idx="2439">
                  <c:v>-0.23613433</c:v>
                </c:pt>
                <c:pt idx="2440">
                  <c:v>-0.25518123999999998</c:v>
                </c:pt>
                <c:pt idx="2441">
                  <c:v>-0.26118640999999998</c:v>
                </c:pt>
                <c:pt idx="2442">
                  <c:v>-0.25449969</c:v>
                </c:pt>
                <c:pt idx="2443">
                  <c:v>-0.23759163999999999</c:v>
                </c:pt>
                <c:pt idx="2444">
                  <c:v>-0.21100289</c:v>
                </c:pt>
                <c:pt idx="2445">
                  <c:v>-0.17530739000000001</c:v>
                </c:pt>
                <c:pt idx="2446">
                  <c:v>-0.13288620000000001</c:v>
                </c:pt>
                <c:pt idx="2447">
                  <c:v>-8.8955148999999997E-2</c:v>
                </c:pt>
                <c:pt idx="2448">
                  <c:v>-4.9030815999999998E-2</c:v>
                </c:pt>
                <c:pt idx="2449">
                  <c:v>-1.5663329E-2</c:v>
                </c:pt>
                <c:pt idx="2450">
                  <c:v>1.3831509000000001E-2</c:v>
                </c:pt>
                <c:pt idx="2451">
                  <c:v>4.1001751000000003E-2</c:v>
                </c:pt>
                <c:pt idx="2452">
                  <c:v>6.7569151999999993E-2</c:v>
                </c:pt>
                <c:pt idx="2453">
                  <c:v>9.8407762999999995E-2</c:v>
                </c:pt>
                <c:pt idx="2454">
                  <c:v>0.13997072999999999</c:v>
                </c:pt>
                <c:pt idx="2455">
                  <c:v>0.19659515</c:v>
                </c:pt>
                <c:pt idx="2456">
                  <c:v>0.26799965999999997</c:v>
                </c:pt>
                <c:pt idx="2457">
                  <c:v>0.35091471000000002</c:v>
                </c:pt>
                <c:pt idx="2458">
                  <c:v>0.44211114000000001</c:v>
                </c:pt>
                <c:pt idx="2459">
                  <c:v>0.53672312</c:v>
                </c:pt>
                <c:pt idx="2460">
                  <c:v>0.62890917000000002</c:v>
                </c:pt>
                <c:pt idx="2461">
                  <c:v>0.71304637999999998</c:v>
                </c:pt>
                <c:pt idx="2462">
                  <c:v>0.78629304</c:v>
                </c:pt>
                <c:pt idx="2463">
                  <c:v>0.84797866</c:v>
                </c:pt>
                <c:pt idx="2464">
                  <c:v>0.89786473</c:v>
                </c:pt>
                <c:pt idx="2465">
                  <c:v>0.93678143000000003</c:v>
                </c:pt>
                <c:pt idx="2466">
                  <c:v>0.96355851999999997</c:v>
                </c:pt>
                <c:pt idx="2467">
                  <c:v>0.97823406000000002</c:v>
                </c:pt>
                <c:pt idx="2468">
                  <c:v>0.98069885999999995</c:v>
                </c:pt>
                <c:pt idx="2469">
                  <c:v>0.97204542000000005</c:v>
                </c:pt>
                <c:pt idx="2470">
                  <c:v>0.95539814000000001</c:v>
                </c:pt>
                <c:pt idx="2471">
                  <c:v>0.9352741</c:v>
                </c:pt>
                <c:pt idx="2472">
                  <c:v>0.9139005</c:v>
                </c:pt>
                <c:pt idx="2473">
                  <c:v>0.89447087000000003</c:v>
                </c:pt>
                <c:pt idx="2474">
                  <c:v>0.88094448000000003</c:v>
                </c:pt>
                <c:pt idx="2475">
                  <c:v>0.87541285999999996</c:v>
                </c:pt>
                <c:pt idx="2476">
                  <c:v>0.87514199000000004</c:v>
                </c:pt>
                <c:pt idx="2477">
                  <c:v>0.87560022000000004</c:v>
                </c:pt>
                <c:pt idx="2478">
                  <c:v>0.87157008999999996</c:v>
                </c:pt>
                <c:pt idx="2479">
                  <c:v>0.85964815000000006</c:v>
                </c:pt>
                <c:pt idx="2480">
                  <c:v>0.83809960999999999</c:v>
                </c:pt>
                <c:pt idx="2481">
                  <c:v>0.80699604000000003</c:v>
                </c:pt>
                <c:pt idx="2482">
                  <c:v>0.76730805000000002</c:v>
                </c:pt>
                <c:pt idx="2483">
                  <c:v>0.71940939000000004</c:v>
                </c:pt>
                <c:pt idx="2484">
                  <c:v>0.66423558000000005</c:v>
                </c:pt>
                <c:pt idx="2485">
                  <c:v>0.60113877000000004</c:v>
                </c:pt>
                <c:pt idx="2486">
                  <c:v>0.52890667999999996</c:v>
                </c:pt>
                <c:pt idx="2487">
                  <c:v>0.44643661000000001</c:v>
                </c:pt>
                <c:pt idx="2488">
                  <c:v>0.35452435999999998</c:v>
                </c:pt>
                <c:pt idx="2489">
                  <c:v>0.25693670000000002</c:v>
                </c:pt>
                <c:pt idx="2490">
                  <c:v>0.15772848</c:v>
                </c:pt>
                <c:pt idx="2491">
                  <c:v>5.9209363000000001E-2</c:v>
                </c:pt>
                <c:pt idx="2492">
                  <c:v>-3.5871165000000003E-2</c:v>
                </c:pt>
                <c:pt idx="2493">
                  <c:v>-0.12410129</c:v>
                </c:pt>
                <c:pt idx="2494">
                  <c:v>-0.20367695</c:v>
                </c:pt>
                <c:pt idx="2495">
                  <c:v>-0.27524037000000001</c:v>
                </c:pt>
                <c:pt idx="2496">
                  <c:v>-0.33928211000000003</c:v>
                </c:pt>
                <c:pt idx="2497">
                  <c:v>-0.39664735000000001</c:v>
                </c:pt>
                <c:pt idx="2498">
                  <c:v>-0.44942325999999999</c:v>
                </c:pt>
                <c:pt idx="2499">
                  <c:v>-0.49963464000000002</c:v>
                </c:pt>
                <c:pt idx="2500">
                  <c:v>-0.54789418000000001</c:v>
                </c:pt>
                <c:pt idx="2501">
                  <c:v>-0.59554777999999997</c:v>
                </c:pt>
                <c:pt idx="2502">
                  <c:v>-0.64423843000000003</c:v>
                </c:pt>
                <c:pt idx="2503">
                  <c:v>-0.69563260000000005</c:v>
                </c:pt>
                <c:pt idx="2504">
                  <c:v>-0.75033156000000001</c:v>
                </c:pt>
                <c:pt idx="2505">
                  <c:v>-0.80788996999999996</c:v>
                </c:pt>
                <c:pt idx="2506">
                  <c:v>-0.86825017000000004</c:v>
                </c:pt>
                <c:pt idx="2507">
                  <c:v>-0.93230095999999996</c:v>
                </c:pt>
                <c:pt idx="2508">
                  <c:v>-1.0004952</c:v>
                </c:pt>
                <c:pt idx="2509">
                  <c:v>-1.0717865</c:v>
                </c:pt>
                <c:pt idx="2510">
                  <c:v>-1.1459212999999999</c:v>
                </c:pt>
                <c:pt idx="2511">
                  <c:v>-1.2232019000000001</c:v>
                </c:pt>
                <c:pt idx="2512">
                  <c:v>-1.3031109000000001</c:v>
                </c:pt>
                <c:pt idx="2513">
                  <c:v>-1.3844908</c:v>
                </c:pt>
                <c:pt idx="2514">
                  <c:v>-1.4652917999999999</c:v>
                </c:pt>
                <c:pt idx="2515">
                  <c:v>-1.5427268999999999</c:v>
                </c:pt>
                <c:pt idx="2516">
                  <c:v>-1.6130728999999999</c:v>
                </c:pt>
                <c:pt idx="2517">
                  <c:v>-1.6743151999999999</c:v>
                </c:pt>
                <c:pt idx="2518">
                  <c:v>-1.7241938999999999</c:v>
                </c:pt>
                <c:pt idx="2519">
                  <c:v>-1.7598921000000001</c:v>
                </c:pt>
                <c:pt idx="2520">
                  <c:v>-1.7795981999999999</c:v>
                </c:pt>
                <c:pt idx="2521">
                  <c:v>-1.7821921999999999</c:v>
                </c:pt>
                <c:pt idx="2522">
                  <c:v>-1.7689299000000001</c:v>
                </c:pt>
                <c:pt idx="2523">
                  <c:v>-1.7409471999999999</c:v>
                </c:pt>
                <c:pt idx="2524">
                  <c:v>-1.7015079</c:v>
                </c:pt>
                <c:pt idx="2525">
                  <c:v>-1.6511054000000001</c:v>
                </c:pt>
                <c:pt idx="2526">
                  <c:v>-1.5920847</c:v>
                </c:pt>
                <c:pt idx="2527">
                  <c:v>-1.5274460000000001</c:v>
                </c:pt>
                <c:pt idx="2528">
                  <c:v>-1.4577705999999999</c:v>
                </c:pt>
                <c:pt idx="2529">
                  <c:v>-1.3857222</c:v>
                </c:pt>
                <c:pt idx="2530">
                  <c:v>-1.3137703999999999</c:v>
                </c:pt>
                <c:pt idx="2531">
                  <c:v>-1.2432295</c:v>
                </c:pt>
                <c:pt idx="2532">
                  <c:v>-1.174831</c:v>
                </c:pt>
                <c:pt idx="2533">
                  <c:v>-1.1072044000000001</c:v>
                </c:pt>
                <c:pt idx="2534">
                  <c:v>-1.0364409000000001</c:v>
                </c:pt>
                <c:pt idx="2535">
                  <c:v>-0.95978909000000001</c:v>
                </c:pt>
                <c:pt idx="2536">
                  <c:v>-0.87352470000000004</c:v>
                </c:pt>
                <c:pt idx="2537">
                  <c:v>-0.77653044000000004</c:v>
                </c:pt>
                <c:pt idx="2538">
                  <c:v>-0.66978921000000002</c:v>
                </c:pt>
                <c:pt idx="2539">
                  <c:v>-0.55306155000000001</c:v>
                </c:pt>
                <c:pt idx="2540">
                  <c:v>-0.42662928</c:v>
                </c:pt>
                <c:pt idx="2541">
                  <c:v>-0.29177041999999997</c:v>
                </c:pt>
                <c:pt idx="2542">
                  <c:v>-0.15057280000000001</c:v>
                </c:pt>
                <c:pt idx="2543">
                  <c:v>-7.4304273000000004E-3</c:v>
                </c:pt>
                <c:pt idx="2544">
                  <c:v>0.13186276</c:v>
                </c:pt>
                <c:pt idx="2545">
                  <c:v>0.26179645000000001</c:v>
                </c:pt>
                <c:pt idx="2546">
                  <c:v>0.37745298999999999</c:v>
                </c:pt>
                <c:pt idx="2547">
                  <c:v>0.47546659000000002</c:v>
                </c:pt>
                <c:pt idx="2548">
                  <c:v>0.55628659999999996</c:v>
                </c:pt>
                <c:pt idx="2549">
                  <c:v>0.62217906000000001</c:v>
                </c:pt>
                <c:pt idx="2550">
                  <c:v>0.67680026000000004</c:v>
                </c:pt>
                <c:pt idx="2551">
                  <c:v>0.72548126999999996</c:v>
                </c:pt>
                <c:pt idx="2552">
                  <c:v>0.77485110999999995</c:v>
                </c:pt>
                <c:pt idx="2553">
                  <c:v>0.83082361999999998</c:v>
                </c:pt>
                <c:pt idx="2554">
                  <c:v>0.89695749999999996</c:v>
                </c:pt>
                <c:pt idx="2555">
                  <c:v>0.97450605000000001</c:v>
                </c:pt>
                <c:pt idx="2556">
                  <c:v>1.0640858</c:v>
                </c:pt>
                <c:pt idx="2557">
                  <c:v>1.163894</c:v>
                </c:pt>
                <c:pt idx="2558">
                  <c:v>1.2715076000000001</c:v>
                </c:pt>
                <c:pt idx="2559">
                  <c:v>1.3843737</c:v>
                </c:pt>
                <c:pt idx="2560">
                  <c:v>1.4988227000000001</c:v>
                </c:pt>
                <c:pt idx="2561">
                  <c:v>1.6097735</c:v>
                </c:pt>
                <c:pt idx="2562">
                  <c:v>1.7141691999999999</c:v>
                </c:pt>
                <c:pt idx="2563">
                  <c:v>1.8077607</c:v>
                </c:pt>
                <c:pt idx="2564">
                  <c:v>1.8843065999999999</c:v>
                </c:pt>
                <c:pt idx="2565">
                  <c:v>1.9367529999999999</c:v>
                </c:pt>
                <c:pt idx="2566">
                  <c:v>1.9589738999999999</c:v>
                </c:pt>
                <c:pt idx="2567">
                  <c:v>1.9504353999999999</c:v>
                </c:pt>
                <c:pt idx="2568">
                  <c:v>1.9129415999999999</c:v>
                </c:pt>
                <c:pt idx="2569">
                  <c:v>1.8508085999999999</c:v>
                </c:pt>
                <c:pt idx="2570">
                  <c:v>1.7695764</c:v>
                </c:pt>
                <c:pt idx="2571">
                  <c:v>1.675049</c:v>
                </c:pt>
                <c:pt idx="2572">
                  <c:v>1.5732571</c:v>
                </c:pt>
                <c:pt idx="2573">
                  <c:v>1.4692793</c:v>
                </c:pt>
                <c:pt idx="2574">
                  <c:v>1.3658737000000001</c:v>
                </c:pt>
                <c:pt idx="2575">
                  <c:v>1.2657662000000001</c:v>
                </c:pt>
                <c:pt idx="2576">
                  <c:v>1.1724706</c:v>
                </c:pt>
                <c:pt idx="2577">
                  <c:v>1.0901086</c:v>
                </c:pt>
                <c:pt idx="2578">
                  <c:v>1.0230288000000001</c:v>
                </c:pt>
                <c:pt idx="2579">
                  <c:v>0.97132993000000001</c:v>
                </c:pt>
                <c:pt idx="2580">
                  <c:v>0.92891405000000005</c:v>
                </c:pt>
                <c:pt idx="2581">
                  <c:v>0.89248843</c:v>
                </c:pt>
                <c:pt idx="2582">
                  <c:v>0.85783171000000003</c:v>
                </c:pt>
                <c:pt idx="2583">
                  <c:v>0.81984895999999996</c:v>
                </c:pt>
                <c:pt idx="2584">
                  <c:v>0.77594624000000001</c:v>
                </c:pt>
                <c:pt idx="2585">
                  <c:v>0.72555376000000005</c:v>
                </c:pt>
                <c:pt idx="2586">
                  <c:v>0.66999573000000001</c:v>
                </c:pt>
                <c:pt idx="2587">
                  <c:v>0.60980846</c:v>
                </c:pt>
                <c:pt idx="2588">
                  <c:v>0.54690939000000005</c:v>
                </c:pt>
                <c:pt idx="2589">
                  <c:v>0.48327924</c:v>
                </c:pt>
                <c:pt idx="2590">
                  <c:v>0.42022309000000002</c:v>
                </c:pt>
                <c:pt idx="2591">
                  <c:v>0.35816573000000002</c:v>
                </c:pt>
                <c:pt idx="2592">
                  <c:v>0.2978383</c:v>
                </c:pt>
                <c:pt idx="2593">
                  <c:v>0.23978626</c:v>
                </c:pt>
                <c:pt idx="2594">
                  <c:v>0.18394492000000001</c:v>
                </c:pt>
                <c:pt idx="2595">
                  <c:v>0.12685166</c:v>
                </c:pt>
                <c:pt idx="2596">
                  <c:v>6.5308703999999995E-2</c:v>
                </c:pt>
                <c:pt idx="2597">
                  <c:v>-1.2229652E-3</c:v>
                </c:pt>
                <c:pt idx="2598">
                  <c:v>-7.4098523999999999E-2</c:v>
                </c:pt>
                <c:pt idx="2599">
                  <c:v>-0.15305152</c:v>
                </c:pt>
                <c:pt idx="2600">
                  <c:v>-0.23741729</c:v>
                </c:pt>
                <c:pt idx="2601">
                  <c:v>-0.32598149999999998</c:v>
                </c:pt>
                <c:pt idx="2602">
                  <c:v>-0.41624849000000003</c:v>
                </c:pt>
                <c:pt idx="2603">
                  <c:v>-0.50457399000000003</c:v>
                </c:pt>
                <c:pt idx="2604">
                  <c:v>-0.58896475000000004</c:v>
                </c:pt>
                <c:pt idx="2605">
                  <c:v>-0.66651178</c:v>
                </c:pt>
                <c:pt idx="2606">
                  <c:v>-0.73505757000000005</c:v>
                </c:pt>
                <c:pt idx="2607">
                  <c:v>-0.79265861000000004</c:v>
                </c:pt>
                <c:pt idx="2608">
                  <c:v>-0.83733566000000004</c:v>
                </c:pt>
                <c:pt idx="2609">
                  <c:v>-0.86975183</c:v>
                </c:pt>
                <c:pt idx="2610">
                  <c:v>-0.89266955000000003</c:v>
                </c:pt>
                <c:pt idx="2611">
                  <c:v>-0.90800128000000002</c:v>
                </c:pt>
                <c:pt idx="2612">
                  <c:v>-0.91710135000000004</c:v>
                </c:pt>
                <c:pt idx="2613">
                  <c:v>-0.92051452</c:v>
                </c:pt>
                <c:pt idx="2614">
                  <c:v>-0.91711810999999999</c:v>
                </c:pt>
                <c:pt idx="2615">
                  <c:v>-0.90875788000000002</c:v>
                </c:pt>
                <c:pt idx="2616">
                  <c:v>-0.89755099999999999</c:v>
                </c:pt>
                <c:pt idx="2617">
                  <c:v>-0.88634913999999998</c:v>
                </c:pt>
                <c:pt idx="2618">
                  <c:v>-0.87761354000000003</c:v>
                </c:pt>
                <c:pt idx="2619">
                  <c:v>-0.87092937000000004</c:v>
                </c:pt>
                <c:pt idx="2620">
                  <c:v>-0.86608942</c:v>
                </c:pt>
                <c:pt idx="2621">
                  <c:v>-0.86274401000000001</c:v>
                </c:pt>
                <c:pt idx="2622">
                  <c:v>-0.85959297999999995</c:v>
                </c:pt>
                <c:pt idx="2623">
                  <c:v>-0.85622456999999996</c:v>
                </c:pt>
                <c:pt idx="2624">
                  <c:v>-0.85318830999999995</c:v>
                </c:pt>
                <c:pt idx="2625">
                  <c:v>-0.85237896999999996</c:v>
                </c:pt>
                <c:pt idx="2626">
                  <c:v>-0.85636011999999995</c:v>
                </c:pt>
                <c:pt idx="2627">
                  <c:v>-0.86714712000000005</c:v>
                </c:pt>
                <c:pt idx="2628">
                  <c:v>-0.88537443000000005</c:v>
                </c:pt>
                <c:pt idx="2629">
                  <c:v>-0.90909618000000003</c:v>
                </c:pt>
                <c:pt idx="2630">
                  <c:v>-0.93615320000000002</c:v>
                </c:pt>
                <c:pt idx="2631">
                  <c:v>-0.96607761000000003</c:v>
                </c:pt>
                <c:pt idx="2632">
                  <c:v>-0.99883458999999997</c:v>
                </c:pt>
                <c:pt idx="2633">
                  <c:v>-1.0334147</c:v>
                </c:pt>
                <c:pt idx="2634">
                  <c:v>-1.0673678</c:v>
                </c:pt>
                <c:pt idx="2635">
                  <c:v>-1.0982628000000001</c:v>
                </c:pt>
                <c:pt idx="2636">
                  <c:v>-1.1234899</c:v>
                </c:pt>
                <c:pt idx="2637">
                  <c:v>-1.1396843999999999</c:v>
                </c:pt>
                <c:pt idx="2638">
                  <c:v>-1.1448415000000001</c:v>
                </c:pt>
                <c:pt idx="2639">
                  <c:v>-1.1383684000000001</c:v>
                </c:pt>
                <c:pt idx="2640">
                  <c:v>-1.1225913000000001</c:v>
                </c:pt>
                <c:pt idx="2641">
                  <c:v>-1.1006445</c:v>
                </c:pt>
                <c:pt idx="2642">
                  <c:v>-1.075901</c:v>
                </c:pt>
                <c:pt idx="2643">
                  <c:v>-1.0511634000000001</c:v>
                </c:pt>
                <c:pt idx="2644">
                  <c:v>-1.0280765000000001</c:v>
                </c:pt>
                <c:pt idx="2645">
                  <c:v>-1.0048777</c:v>
                </c:pt>
                <c:pt idx="2646">
                  <c:v>-0.97926846000000001</c:v>
                </c:pt>
                <c:pt idx="2647">
                  <c:v>-0.94696420999999997</c:v>
                </c:pt>
                <c:pt idx="2648">
                  <c:v>-0.90495550000000002</c:v>
                </c:pt>
                <c:pt idx="2649">
                  <c:v>-0.85002975000000003</c:v>
                </c:pt>
                <c:pt idx="2650">
                  <c:v>-0.7829564</c:v>
                </c:pt>
                <c:pt idx="2651">
                  <c:v>-0.70408700000000002</c:v>
                </c:pt>
                <c:pt idx="2652">
                  <c:v>-0.61507120000000004</c:v>
                </c:pt>
                <c:pt idx="2653">
                  <c:v>-0.51875921999999997</c:v>
                </c:pt>
                <c:pt idx="2654">
                  <c:v>-0.41767133000000001</c:v>
                </c:pt>
                <c:pt idx="2655">
                  <c:v>-0.31555696</c:v>
                </c:pt>
                <c:pt idx="2656">
                  <c:v>-0.21938514000000001</c:v>
                </c:pt>
                <c:pt idx="2657">
                  <c:v>-0.13413575</c:v>
                </c:pt>
                <c:pt idx="2658">
                  <c:v>-6.2788037000000005E-2</c:v>
                </c:pt>
                <c:pt idx="2659">
                  <c:v>-5.4302378000000004E-3</c:v>
                </c:pt>
                <c:pt idx="2660">
                  <c:v>3.7589630999999998E-2</c:v>
                </c:pt>
                <c:pt idx="2661">
                  <c:v>6.5278067999999995E-2</c:v>
                </c:pt>
                <c:pt idx="2662">
                  <c:v>8.1002857999999997E-2</c:v>
                </c:pt>
                <c:pt idx="2663">
                  <c:v>8.8119891000000006E-2</c:v>
                </c:pt>
                <c:pt idx="2664">
                  <c:v>8.8818624999999998E-2</c:v>
                </c:pt>
                <c:pt idx="2665">
                  <c:v>8.5661233000000003E-2</c:v>
                </c:pt>
                <c:pt idx="2666">
                  <c:v>8.2741622000000001E-2</c:v>
                </c:pt>
                <c:pt idx="2667">
                  <c:v>8.4154429000000003E-2</c:v>
                </c:pt>
                <c:pt idx="2668">
                  <c:v>9.5773027999999996E-2</c:v>
                </c:pt>
                <c:pt idx="2669">
                  <c:v>0.122325</c:v>
                </c:pt>
                <c:pt idx="2670">
                  <c:v>0.16530447000000001</c:v>
                </c:pt>
                <c:pt idx="2671">
                  <c:v>0.22331424</c:v>
                </c:pt>
                <c:pt idx="2672">
                  <c:v>0.29398217999999998</c:v>
                </c:pt>
                <c:pt idx="2673">
                  <c:v>0.37455190999999999</c:v>
                </c:pt>
                <c:pt idx="2674">
                  <c:v>0.46177810000000002</c:v>
                </c:pt>
                <c:pt idx="2675">
                  <c:v>0.55491349000000001</c:v>
                </c:pt>
                <c:pt idx="2676">
                  <c:v>0.65174388999999999</c:v>
                </c:pt>
                <c:pt idx="2677">
                  <c:v>0.75047428000000005</c:v>
                </c:pt>
                <c:pt idx="2678">
                  <c:v>0.84873599</c:v>
                </c:pt>
                <c:pt idx="2679">
                  <c:v>0.94290706999999996</c:v>
                </c:pt>
                <c:pt idx="2680">
                  <c:v>1.0304238999999999</c:v>
                </c:pt>
                <c:pt idx="2681">
                  <c:v>1.110098</c:v>
                </c:pt>
                <c:pt idx="2682">
                  <c:v>1.1831569</c:v>
                </c:pt>
                <c:pt idx="2683">
                  <c:v>1.2526405</c:v>
                </c:pt>
                <c:pt idx="2684">
                  <c:v>1.3195931000000001</c:v>
                </c:pt>
                <c:pt idx="2685">
                  <c:v>1.3842143</c:v>
                </c:pt>
                <c:pt idx="2686">
                  <c:v>1.44659</c:v>
                </c:pt>
                <c:pt idx="2687">
                  <c:v>1.5054946</c:v>
                </c:pt>
                <c:pt idx="2688">
                  <c:v>1.5595983</c:v>
                </c:pt>
                <c:pt idx="2689">
                  <c:v>1.6049802</c:v>
                </c:pt>
                <c:pt idx="2690">
                  <c:v>1.6398246999999999</c:v>
                </c:pt>
                <c:pt idx="2691">
                  <c:v>1.6635948</c:v>
                </c:pt>
                <c:pt idx="2692">
                  <c:v>1.6774951</c:v>
                </c:pt>
                <c:pt idx="2693">
                  <c:v>1.6810792000000001</c:v>
                </c:pt>
                <c:pt idx="2694">
                  <c:v>1.6716233</c:v>
                </c:pt>
                <c:pt idx="2695">
                  <c:v>1.6469625000000001</c:v>
                </c:pt>
                <c:pt idx="2696">
                  <c:v>1.6059268</c:v>
                </c:pt>
                <c:pt idx="2697">
                  <c:v>1.5484397999999999</c:v>
                </c:pt>
                <c:pt idx="2698">
                  <c:v>1.4767891</c:v>
                </c:pt>
                <c:pt idx="2699">
                  <c:v>1.394123</c:v>
                </c:pt>
                <c:pt idx="2700">
                  <c:v>1.3061616</c:v>
                </c:pt>
                <c:pt idx="2701">
                  <c:v>1.2172225999999999</c:v>
                </c:pt>
                <c:pt idx="2702">
                  <c:v>1.1307368</c:v>
                </c:pt>
                <c:pt idx="2703">
                  <c:v>1.0504875</c:v>
                </c:pt>
                <c:pt idx="2704">
                  <c:v>0.97705392999999996</c:v>
                </c:pt>
                <c:pt idx="2705">
                  <c:v>0.91127177000000004</c:v>
                </c:pt>
                <c:pt idx="2706">
                  <c:v>0.84980911999999997</c:v>
                </c:pt>
                <c:pt idx="2707">
                  <c:v>0.78656976000000001</c:v>
                </c:pt>
                <c:pt idx="2708">
                  <c:v>0.71484035000000001</c:v>
                </c:pt>
                <c:pt idx="2709">
                  <c:v>0.62923647999999999</c:v>
                </c:pt>
                <c:pt idx="2710">
                  <c:v>0.52708778000000001</c:v>
                </c:pt>
                <c:pt idx="2711">
                  <c:v>0.40800413000000002</c:v>
                </c:pt>
                <c:pt idx="2712">
                  <c:v>0.27640239</c:v>
                </c:pt>
                <c:pt idx="2713">
                  <c:v>0.13564681000000001</c:v>
                </c:pt>
                <c:pt idx="2714">
                  <c:v>-9.0976618999999998E-3</c:v>
                </c:pt>
                <c:pt idx="2715">
                  <c:v>-0.15339436000000001</c:v>
                </c:pt>
                <c:pt idx="2716">
                  <c:v>-0.29438279000000001</c:v>
                </c:pt>
                <c:pt idx="2717">
                  <c:v>-0.42891768000000002</c:v>
                </c:pt>
                <c:pt idx="2718">
                  <c:v>-0.55427230000000005</c:v>
                </c:pt>
                <c:pt idx="2719">
                  <c:v>-0.66789030000000005</c:v>
                </c:pt>
                <c:pt idx="2720">
                  <c:v>-0.76757564</c:v>
                </c:pt>
                <c:pt idx="2721">
                  <c:v>-0.85259264999999995</c:v>
                </c:pt>
                <c:pt idx="2722">
                  <c:v>-0.92164398000000003</c:v>
                </c:pt>
                <c:pt idx="2723">
                  <c:v>-0.97388251999999997</c:v>
                </c:pt>
                <c:pt idx="2724">
                  <c:v>-1.0097129</c:v>
                </c:pt>
                <c:pt idx="2725">
                  <c:v>-1.0325972000000001</c:v>
                </c:pt>
                <c:pt idx="2726">
                  <c:v>-1.0453585999999999</c:v>
                </c:pt>
                <c:pt idx="2727">
                  <c:v>-1.0502863</c:v>
                </c:pt>
                <c:pt idx="2728">
                  <c:v>-1.0479087</c:v>
                </c:pt>
                <c:pt idx="2729">
                  <c:v>-1.0390204999999999</c:v>
                </c:pt>
                <c:pt idx="2730">
                  <c:v>-1.0231733000000001</c:v>
                </c:pt>
                <c:pt idx="2731">
                  <c:v>-1.0000836</c:v>
                </c:pt>
                <c:pt idx="2732">
                  <c:v>-0.96935095999999998</c:v>
                </c:pt>
                <c:pt idx="2733">
                  <c:v>-0.93155058999999996</c:v>
                </c:pt>
                <c:pt idx="2734">
                  <c:v>-0.88703242999999998</c:v>
                </c:pt>
                <c:pt idx="2735">
                  <c:v>-0.83700706000000002</c:v>
                </c:pt>
                <c:pt idx="2736">
                  <c:v>-0.78208345999999995</c:v>
                </c:pt>
                <c:pt idx="2737">
                  <c:v>-0.72418375000000001</c:v>
                </c:pt>
                <c:pt idx="2738">
                  <c:v>-0.66619108000000005</c:v>
                </c:pt>
                <c:pt idx="2739">
                  <c:v>-0.61049511999999995</c:v>
                </c:pt>
                <c:pt idx="2740">
                  <c:v>-0.55947564999999999</c:v>
                </c:pt>
                <c:pt idx="2741">
                  <c:v>-0.51566964999999998</c:v>
                </c:pt>
                <c:pt idx="2742">
                  <c:v>-0.47985733000000003</c:v>
                </c:pt>
                <c:pt idx="2743">
                  <c:v>-0.45207958999999998</c:v>
                </c:pt>
                <c:pt idx="2744">
                  <c:v>-0.43251965999999997</c:v>
                </c:pt>
                <c:pt idx="2745">
                  <c:v>-0.42038181000000002</c:v>
                </c:pt>
                <c:pt idx="2746">
                  <c:v>-0.41511490000000001</c:v>
                </c:pt>
                <c:pt idx="2747">
                  <c:v>-0.41618391999999998</c:v>
                </c:pt>
                <c:pt idx="2748">
                  <c:v>-0.42206111000000002</c:v>
                </c:pt>
                <c:pt idx="2749">
                  <c:v>-0.43080376999999997</c:v>
                </c:pt>
                <c:pt idx="2750">
                  <c:v>-0.44175288000000001</c:v>
                </c:pt>
                <c:pt idx="2751">
                  <c:v>-0.45438991000000001</c:v>
                </c:pt>
                <c:pt idx="2752">
                  <c:v>-0.46875854</c:v>
                </c:pt>
                <c:pt idx="2753">
                  <c:v>-0.48405102</c:v>
                </c:pt>
                <c:pt idx="2754">
                  <c:v>-0.50082388</c:v>
                </c:pt>
                <c:pt idx="2755">
                  <c:v>-0.51705606000000004</c:v>
                </c:pt>
                <c:pt idx="2756">
                  <c:v>-0.53160863000000003</c:v>
                </c:pt>
                <c:pt idx="2757">
                  <c:v>-0.54304505000000003</c:v>
                </c:pt>
                <c:pt idx="2758">
                  <c:v>-0.55103623999999995</c:v>
                </c:pt>
                <c:pt idx="2759">
                  <c:v>-0.55394219</c:v>
                </c:pt>
                <c:pt idx="2760">
                  <c:v>-0.55009578999999997</c:v>
                </c:pt>
                <c:pt idx="2761">
                  <c:v>-0.53862222000000004</c:v>
                </c:pt>
                <c:pt idx="2762">
                  <c:v>-0.52017115999999997</c:v>
                </c:pt>
                <c:pt idx="2763">
                  <c:v>-0.49661228000000002</c:v>
                </c:pt>
                <c:pt idx="2764">
                  <c:v>-0.46892040000000001</c:v>
                </c:pt>
                <c:pt idx="2765">
                  <c:v>-0.4369519</c:v>
                </c:pt>
                <c:pt idx="2766">
                  <c:v>-0.40178514999999998</c:v>
                </c:pt>
                <c:pt idx="2767">
                  <c:v>-0.36439579999999999</c:v>
                </c:pt>
                <c:pt idx="2768">
                  <c:v>-0.32366626999999998</c:v>
                </c:pt>
                <c:pt idx="2769">
                  <c:v>-0.27794828999999999</c:v>
                </c:pt>
                <c:pt idx="2770">
                  <c:v>-0.22517538000000001</c:v>
                </c:pt>
                <c:pt idx="2771">
                  <c:v>-0.16368567000000001</c:v>
                </c:pt>
                <c:pt idx="2772">
                  <c:v>-9.1465728999999996E-2</c:v>
                </c:pt>
                <c:pt idx="2773">
                  <c:v>-5.3572574E-3</c:v>
                </c:pt>
                <c:pt idx="2774">
                  <c:v>9.2898236999999995E-2</c:v>
                </c:pt>
                <c:pt idx="2775">
                  <c:v>0.20096944</c:v>
                </c:pt>
                <c:pt idx="2776">
                  <c:v>0.31596743999999999</c:v>
                </c:pt>
                <c:pt idx="2777">
                  <c:v>0.43343035000000002</c:v>
                </c:pt>
                <c:pt idx="2778">
                  <c:v>0.55058258000000004</c:v>
                </c:pt>
                <c:pt idx="2779">
                  <c:v>0.66266174</c:v>
                </c:pt>
                <c:pt idx="2780">
                  <c:v>0.76674701000000001</c:v>
                </c:pt>
                <c:pt idx="2781">
                  <c:v>0.86309084000000003</c:v>
                </c:pt>
                <c:pt idx="2782">
                  <c:v>0.95146867999999996</c:v>
                </c:pt>
                <c:pt idx="2783">
                  <c:v>1.0338046999999999</c:v>
                </c:pt>
                <c:pt idx="2784">
                  <c:v>1.1108431999999999</c:v>
                </c:pt>
                <c:pt idx="2785">
                  <c:v>1.1819818</c:v>
                </c:pt>
                <c:pt idx="2786">
                  <c:v>1.2451245</c:v>
                </c:pt>
                <c:pt idx="2787">
                  <c:v>1.2975816</c:v>
                </c:pt>
                <c:pt idx="2788">
                  <c:v>1.3352021999999999</c:v>
                </c:pt>
                <c:pt idx="2789">
                  <c:v>1.3570724000000001</c:v>
                </c:pt>
                <c:pt idx="2790">
                  <c:v>1.3613348999999999</c:v>
                </c:pt>
                <c:pt idx="2791">
                  <c:v>1.3470697</c:v>
                </c:pt>
                <c:pt idx="2792">
                  <c:v>1.3139037</c:v>
                </c:pt>
                <c:pt idx="2793">
                  <c:v>1.2649394</c:v>
                </c:pt>
                <c:pt idx="2794">
                  <c:v>1.2031902999999999</c:v>
                </c:pt>
                <c:pt idx="2795">
                  <c:v>1.1299598</c:v>
                </c:pt>
                <c:pt idx="2796">
                  <c:v>1.0482612</c:v>
                </c:pt>
                <c:pt idx="2797">
                  <c:v>0.96150256000000001</c:v>
                </c:pt>
                <c:pt idx="2798">
                  <c:v>0.87127573999999997</c:v>
                </c:pt>
                <c:pt idx="2799">
                  <c:v>0.78052290000000002</c:v>
                </c:pt>
                <c:pt idx="2800">
                  <c:v>0.69098026000000001</c:v>
                </c:pt>
                <c:pt idx="2801">
                  <c:v>0.60510260999999999</c:v>
                </c:pt>
                <c:pt idx="2802">
                  <c:v>0.52392037000000002</c:v>
                </c:pt>
                <c:pt idx="2803">
                  <c:v>0.44573453000000002</c:v>
                </c:pt>
                <c:pt idx="2804">
                  <c:v>0.36905196000000001</c:v>
                </c:pt>
                <c:pt idx="2805">
                  <c:v>0.29245238000000001</c:v>
                </c:pt>
                <c:pt idx="2806">
                  <c:v>0.21416924000000001</c:v>
                </c:pt>
                <c:pt idx="2807">
                  <c:v>0.13338800000000001</c:v>
                </c:pt>
                <c:pt idx="2808">
                  <c:v>4.9564167999999999E-2</c:v>
                </c:pt>
                <c:pt idx="2809">
                  <c:v>-3.4550255000000002E-2</c:v>
                </c:pt>
                <c:pt idx="2810">
                  <c:v>-0.11866623</c:v>
                </c:pt>
                <c:pt idx="2811">
                  <c:v>-0.20321671999999999</c:v>
                </c:pt>
                <c:pt idx="2812">
                  <c:v>-0.28286964999999997</c:v>
                </c:pt>
                <c:pt idx="2813">
                  <c:v>-0.35592953999999999</c:v>
                </c:pt>
                <c:pt idx="2814">
                  <c:v>-0.42399448000000001</c:v>
                </c:pt>
                <c:pt idx="2815">
                  <c:v>-0.48626637</c:v>
                </c:pt>
                <c:pt idx="2816">
                  <c:v>-0.54278426000000002</c:v>
                </c:pt>
                <c:pt idx="2817">
                  <c:v>-0.59501424999999997</c:v>
                </c:pt>
                <c:pt idx="2818">
                  <c:v>-0.64443444999999999</c:v>
                </c:pt>
                <c:pt idx="2819">
                  <c:v>-0.69217339</c:v>
                </c:pt>
                <c:pt idx="2820">
                  <c:v>-0.73975115000000002</c:v>
                </c:pt>
                <c:pt idx="2821">
                  <c:v>-0.78521863000000003</c:v>
                </c:pt>
                <c:pt idx="2822">
                  <c:v>-0.82706917999999996</c:v>
                </c:pt>
                <c:pt idx="2823">
                  <c:v>-0.86502800000000002</c:v>
                </c:pt>
                <c:pt idx="2824">
                  <c:v>-0.89821403</c:v>
                </c:pt>
                <c:pt idx="2825">
                  <c:v>-0.92673386000000002</c:v>
                </c:pt>
                <c:pt idx="2826">
                  <c:v>-0.95403062000000005</c:v>
                </c:pt>
                <c:pt idx="2827">
                  <c:v>-0.98238546000000004</c:v>
                </c:pt>
                <c:pt idx="2828">
                  <c:v>-1.0112277000000001</c:v>
                </c:pt>
                <c:pt idx="2829">
                  <c:v>-1.041002</c:v>
                </c:pt>
                <c:pt idx="2830">
                  <c:v>-1.0728595000000001</c:v>
                </c:pt>
                <c:pt idx="2831">
                  <c:v>-1.1045727999999999</c:v>
                </c:pt>
                <c:pt idx="2832">
                  <c:v>-1.1332595000000001</c:v>
                </c:pt>
                <c:pt idx="2833">
                  <c:v>-1.1577424999999999</c:v>
                </c:pt>
                <c:pt idx="2834">
                  <c:v>-1.1787445000000001</c:v>
                </c:pt>
                <c:pt idx="2835">
                  <c:v>-1.1959873000000001</c:v>
                </c:pt>
                <c:pt idx="2836">
                  <c:v>-1.2096202</c:v>
                </c:pt>
                <c:pt idx="2837">
                  <c:v>-1.2193807000000001</c:v>
                </c:pt>
                <c:pt idx="2838">
                  <c:v>-1.2239770000000001</c:v>
                </c:pt>
                <c:pt idx="2839">
                  <c:v>-1.2215469000000001</c:v>
                </c:pt>
                <c:pt idx="2840">
                  <c:v>-1.2091605000000001</c:v>
                </c:pt>
                <c:pt idx="2841">
                  <c:v>-1.1858089999999999</c:v>
                </c:pt>
                <c:pt idx="2842">
                  <c:v>-1.1533340999999999</c:v>
                </c:pt>
                <c:pt idx="2843">
                  <c:v>-1.1135162999999999</c:v>
                </c:pt>
                <c:pt idx="2844">
                  <c:v>-1.0668928</c:v>
                </c:pt>
                <c:pt idx="2845">
                  <c:v>-1.015048</c:v>
                </c:pt>
                <c:pt idx="2846">
                  <c:v>-0.96089396999999999</c:v>
                </c:pt>
                <c:pt idx="2847">
                  <c:v>-0.90517727000000003</c:v>
                </c:pt>
                <c:pt idx="2848">
                  <c:v>-0.84832529999999995</c:v>
                </c:pt>
                <c:pt idx="2849">
                  <c:v>-0.79001005999999996</c:v>
                </c:pt>
                <c:pt idx="2850">
                  <c:v>-0.72951566000000001</c:v>
                </c:pt>
                <c:pt idx="2851">
                  <c:v>-0.66752655000000005</c:v>
                </c:pt>
                <c:pt idx="2852">
                  <c:v>-0.60317730000000003</c:v>
                </c:pt>
                <c:pt idx="2853">
                  <c:v>-0.53513748000000005</c:v>
                </c:pt>
                <c:pt idx="2854">
                  <c:v>-0.46477983</c:v>
                </c:pt>
                <c:pt idx="2855">
                  <c:v>-0.39280310000000002</c:v>
                </c:pt>
                <c:pt idx="2856">
                  <c:v>-0.31921032999999999</c:v>
                </c:pt>
                <c:pt idx="2857">
                  <c:v>-0.24483210999999999</c:v>
                </c:pt>
                <c:pt idx="2858">
                  <c:v>-0.17062627999999999</c:v>
                </c:pt>
                <c:pt idx="2859">
                  <c:v>-9.5861159000000001E-2</c:v>
                </c:pt>
                <c:pt idx="2860">
                  <c:v>-1.9597785999999999E-2</c:v>
                </c:pt>
                <c:pt idx="2861">
                  <c:v>5.6977849999999997E-2</c:v>
                </c:pt>
                <c:pt idx="2862">
                  <c:v>0.13339872999999999</c:v>
                </c:pt>
                <c:pt idx="2863">
                  <c:v>0.21021401000000001</c:v>
                </c:pt>
                <c:pt idx="2864">
                  <c:v>0.29068534000000001</c:v>
                </c:pt>
                <c:pt idx="2865">
                  <c:v>0.37594464</c:v>
                </c:pt>
                <c:pt idx="2866">
                  <c:v>0.46638552</c:v>
                </c:pt>
                <c:pt idx="2867">
                  <c:v>0.56334602</c:v>
                </c:pt>
                <c:pt idx="2868">
                  <c:v>0.66619302999999996</c:v>
                </c:pt>
                <c:pt idx="2869">
                  <c:v>0.77418264999999997</c:v>
                </c:pt>
                <c:pt idx="2870">
                  <c:v>0.88582428000000002</c:v>
                </c:pt>
                <c:pt idx="2871">
                  <c:v>0.99947934999999999</c:v>
                </c:pt>
                <c:pt idx="2872">
                  <c:v>1.1131167</c:v>
                </c:pt>
                <c:pt idx="2873">
                  <c:v>1.2233718</c:v>
                </c:pt>
                <c:pt idx="2874">
                  <c:v>1.3272936</c:v>
                </c:pt>
                <c:pt idx="2875">
                  <c:v>1.4239153</c:v>
                </c:pt>
                <c:pt idx="2876">
                  <c:v>1.5127567</c:v>
                </c:pt>
                <c:pt idx="2877">
                  <c:v>1.5941862</c:v>
                </c:pt>
                <c:pt idx="2878">
                  <c:v>1.6670115999999999</c:v>
                </c:pt>
                <c:pt idx="2879">
                  <c:v>1.7302010000000001</c:v>
                </c:pt>
                <c:pt idx="2880">
                  <c:v>1.7830482999999999</c:v>
                </c:pt>
                <c:pt idx="2881">
                  <c:v>1.8246876000000001</c:v>
                </c:pt>
                <c:pt idx="2882">
                  <c:v>1.8548396</c:v>
                </c:pt>
                <c:pt idx="2883">
                  <c:v>1.8738382</c:v>
                </c:pt>
                <c:pt idx="2884">
                  <c:v>1.881829</c:v>
                </c:pt>
                <c:pt idx="2885">
                  <c:v>1.878614</c:v>
                </c:pt>
                <c:pt idx="2886">
                  <c:v>1.8664428</c:v>
                </c:pt>
                <c:pt idx="2887">
                  <c:v>1.84541</c:v>
                </c:pt>
                <c:pt idx="2888">
                  <c:v>1.8162069999999999</c:v>
                </c:pt>
                <c:pt idx="2889">
                  <c:v>1.7792555999999999</c:v>
                </c:pt>
                <c:pt idx="2890">
                  <c:v>1.7345926</c:v>
                </c:pt>
                <c:pt idx="2891">
                  <c:v>1.6831483</c:v>
                </c:pt>
                <c:pt idx="2892">
                  <c:v>1.6259920000000001</c:v>
                </c:pt>
                <c:pt idx="2893">
                  <c:v>1.5605993</c:v>
                </c:pt>
                <c:pt idx="2894">
                  <c:v>1.4850766</c:v>
                </c:pt>
                <c:pt idx="2895">
                  <c:v>1.4024922</c:v>
                </c:pt>
                <c:pt idx="2896">
                  <c:v>1.312578</c:v>
                </c:pt>
                <c:pt idx="2897">
                  <c:v>1.2164043</c:v>
                </c:pt>
                <c:pt idx="2898">
                  <c:v>1.1145257</c:v>
                </c:pt>
                <c:pt idx="2899">
                  <c:v>1.0076092999999999</c:v>
                </c:pt>
                <c:pt idx="2900">
                  <c:v>0.89626881000000003</c:v>
                </c:pt>
                <c:pt idx="2901">
                  <c:v>0.77991465999999998</c:v>
                </c:pt>
                <c:pt idx="2902">
                  <c:v>0.65923385999999995</c:v>
                </c:pt>
                <c:pt idx="2903">
                  <c:v>0.53714271999999996</c:v>
                </c:pt>
                <c:pt idx="2904">
                  <c:v>0.41677829</c:v>
                </c:pt>
                <c:pt idx="2905">
                  <c:v>0.29987755999999999</c:v>
                </c:pt>
                <c:pt idx="2906">
                  <c:v>0.18945411000000001</c:v>
                </c:pt>
                <c:pt idx="2907">
                  <c:v>8.8161833999999994E-2</c:v>
                </c:pt>
                <c:pt idx="2908">
                  <c:v>-2.9347845999999999E-3</c:v>
                </c:pt>
                <c:pt idx="2909">
                  <c:v>-8.3787443000000003E-2</c:v>
                </c:pt>
                <c:pt idx="2910">
                  <c:v>-0.15356275</c:v>
                </c:pt>
                <c:pt idx="2911">
                  <c:v>-0.21227065000000001</c:v>
                </c:pt>
                <c:pt idx="2912">
                  <c:v>-0.26260338999999999</c:v>
                </c:pt>
                <c:pt idx="2913">
                  <c:v>-0.30799119000000003</c:v>
                </c:pt>
                <c:pt idx="2914">
                  <c:v>-0.34913796000000002</c:v>
                </c:pt>
                <c:pt idx="2915">
                  <c:v>-0.38801637999999999</c:v>
                </c:pt>
                <c:pt idx="2916">
                  <c:v>-0.42619912999999998</c:v>
                </c:pt>
                <c:pt idx="2917">
                  <c:v>-0.46637146000000002</c:v>
                </c:pt>
                <c:pt idx="2918">
                  <c:v>-0.50917785999999998</c:v>
                </c:pt>
                <c:pt idx="2919">
                  <c:v>-0.55542636000000001</c:v>
                </c:pt>
                <c:pt idx="2920">
                  <c:v>-0.60551445000000004</c:v>
                </c:pt>
                <c:pt idx="2921">
                  <c:v>-0.65921697000000001</c:v>
                </c:pt>
                <c:pt idx="2922">
                  <c:v>-0.71518921999999996</c:v>
                </c:pt>
                <c:pt idx="2923">
                  <c:v>-0.77076489999999998</c:v>
                </c:pt>
                <c:pt idx="2924">
                  <c:v>-0.82413720000000001</c:v>
                </c:pt>
                <c:pt idx="2925">
                  <c:v>-0.87359867999999996</c:v>
                </c:pt>
                <c:pt idx="2926">
                  <c:v>-0.91461579000000004</c:v>
                </c:pt>
                <c:pt idx="2927">
                  <c:v>-0.94423265000000001</c:v>
                </c:pt>
                <c:pt idx="2928">
                  <c:v>-0.96254656999999999</c:v>
                </c:pt>
                <c:pt idx="2929">
                  <c:v>-0.97143120000000005</c:v>
                </c:pt>
                <c:pt idx="2930">
                  <c:v>-0.97261038</c:v>
                </c:pt>
                <c:pt idx="2931">
                  <c:v>-0.96714396999999996</c:v>
                </c:pt>
                <c:pt idx="2932">
                  <c:v>-0.95733734000000004</c:v>
                </c:pt>
                <c:pt idx="2933">
                  <c:v>-0.94889345999999997</c:v>
                </c:pt>
                <c:pt idx="2934">
                  <c:v>-0.94583850999999997</c:v>
                </c:pt>
                <c:pt idx="2935">
                  <c:v>-0.94810101000000002</c:v>
                </c:pt>
                <c:pt idx="2936">
                  <c:v>-0.95698238000000002</c:v>
                </c:pt>
                <c:pt idx="2937">
                  <c:v>-0.97154609999999997</c:v>
                </c:pt>
                <c:pt idx="2938">
                  <c:v>-0.99061986999999996</c:v>
                </c:pt>
                <c:pt idx="2939">
                  <c:v>-1.0118575999999999</c:v>
                </c:pt>
                <c:pt idx="2940">
                  <c:v>-1.0344856</c:v>
                </c:pt>
                <c:pt idx="2941">
                  <c:v>-1.0572155000000001</c:v>
                </c:pt>
                <c:pt idx="2942">
                  <c:v>-1.0797353999999999</c:v>
                </c:pt>
                <c:pt idx="2943">
                  <c:v>-1.0999318</c:v>
                </c:pt>
                <c:pt idx="2944">
                  <c:v>-1.1159389</c:v>
                </c:pt>
                <c:pt idx="2945">
                  <c:v>-1.1274964000000001</c:v>
                </c:pt>
                <c:pt idx="2946">
                  <c:v>-1.1325881</c:v>
                </c:pt>
                <c:pt idx="2947">
                  <c:v>-1.1304065999999999</c:v>
                </c:pt>
                <c:pt idx="2948">
                  <c:v>-1.1206365</c:v>
                </c:pt>
                <c:pt idx="2949">
                  <c:v>-1.1050944</c:v>
                </c:pt>
                <c:pt idx="2950">
                  <c:v>-1.0858707999999999</c:v>
                </c:pt>
                <c:pt idx="2951">
                  <c:v>-1.0650307000000001</c:v>
                </c:pt>
                <c:pt idx="2952">
                  <c:v>-1.0435947000000001</c:v>
                </c:pt>
                <c:pt idx="2953">
                  <c:v>-1.0196665</c:v>
                </c:pt>
                <c:pt idx="2954">
                  <c:v>-0.99149706999999998</c:v>
                </c:pt>
                <c:pt idx="2955">
                  <c:v>-0.95867241999999997</c:v>
                </c:pt>
                <c:pt idx="2956">
                  <c:v>-0.92170967999999998</c:v>
                </c:pt>
                <c:pt idx="2957">
                  <c:v>-0.88109404000000002</c:v>
                </c:pt>
                <c:pt idx="2958">
                  <c:v>-0.83611371999999995</c:v>
                </c:pt>
                <c:pt idx="2959">
                  <c:v>-0.78656893000000006</c:v>
                </c:pt>
                <c:pt idx="2960">
                  <c:v>-0.73250272999999999</c:v>
                </c:pt>
                <c:pt idx="2961">
                  <c:v>-0.67467118999999998</c:v>
                </c:pt>
                <c:pt idx="2962">
                  <c:v>-0.61359425000000001</c:v>
                </c:pt>
                <c:pt idx="2963">
                  <c:v>-0.55036141000000005</c:v>
                </c:pt>
                <c:pt idx="2964">
                  <c:v>-0.48742373999999999</c:v>
                </c:pt>
                <c:pt idx="2965">
                  <c:v>-0.42627848000000002</c:v>
                </c:pt>
                <c:pt idx="2966">
                  <c:v>-0.36851666999999999</c:v>
                </c:pt>
                <c:pt idx="2967">
                  <c:v>-0.31535383</c:v>
                </c:pt>
                <c:pt idx="2968">
                  <c:v>-0.26624392000000002</c:v>
                </c:pt>
                <c:pt idx="2969">
                  <c:v>-0.21957177</c:v>
                </c:pt>
                <c:pt idx="2970">
                  <c:v>-0.17356266000000001</c:v>
                </c:pt>
                <c:pt idx="2971">
                  <c:v>-0.12597649</c:v>
                </c:pt>
                <c:pt idx="2972">
                  <c:v>-7.5500871999999997E-2</c:v>
                </c:pt>
                <c:pt idx="2973">
                  <c:v>-2.3425926999999999E-2</c:v>
                </c:pt>
                <c:pt idx="2974">
                  <c:v>2.9204846999999999E-2</c:v>
                </c:pt>
                <c:pt idx="2975">
                  <c:v>8.2346611E-2</c:v>
                </c:pt>
                <c:pt idx="2976">
                  <c:v>0.13645509</c:v>
                </c:pt>
                <c:pt idx="2977">
                  <c:v>0.19069510000000001</c:v>
                </c:pt>
                <c:pt idx="2978">
                  <c:v>0.24499773</c:v>
                </c:pt>
                <c:pt idx="2979">
                  <c:v>0.29786272000000003</c:v>
                </c:pt>
                <c:pt idx="2980">
                  <c:v>0.34805483999999998</c:v>
                </c:pt>
                <c:pt idx="2981">
                  <c:v>0.39510703000000003</c:v>
                </c:pt>
                <c:pt idx="2982">
                  <c:v>0.43825060999999998</c:v>
                </c:pt>
                <c:pt idx="2983">
                  <c:v>0.47753051000000002</c:v>
                </c:pt>
                <c:pt idx="2984">
                  <c:v>0.51361073000000002</c:v>
                </c:pt>
                <c:pt idx="2985">
                  <c:v>0.54701659000000002</c:v>
                </c:pt>
                <c:pt idx="2986">
                  <c:v>0.57774126999999997</c:v>
                </c:pt>
                <c:pt idx="2987">
                  <c:v>0.60636630000000002</c:v>
                </c:pt>
                <c:pt idx="2988">
                  <c:v>0.63322555000000003</c:v>
                </c:pt>
                <c:pt idx="2989">
                  <c:v>0.65795523</c:v>
                </c:pt>
                <c:pt idx="2990">
                  <c:v>0.68026900000000001</c:v>
                </c:pt>
                <c:pt idx="2991">
                  <c:v>0.70094701999999998</c:v>
                </c:pt>
                <c:pt idx="2992">
                  <c:v>0.72047057999999997</c:v>
                </c:pt>
                <c:pt idx="2993">
                  <c:v>0.73855130999999996</c:v>
                </c:pt>
                <c:pt idx="2994">
                  <c:v>0.75382554999999996</c:v>
                </c:pt>
                <c:pt idx="2995">
                  <c:v>0.76444181</c:v>
                </c:pt>
                <c:pt idx="2996">
                  <c:v>0.77007309000000002</c:v>
                </c:pt>
                <c:pt idx="2997">
                  <c:v>0.76939544000000004</c:v>
                </c:pt>
                <c:pt idx="2998">
                  <c:v>0.76246932000000001</c:v>
                </c:pt>
                <c:pt idx="2999">
                  <c:v>0.74982329000000003</c:v>
                </c:pt>
                <c:pt idx="3000">
                  <c:v>0.73270199000000003</c:v>
                </c:pt>
                <c:pt idx="3001">
                  <c:v>0.71266821999999996</c:v>
                </c:pt>
                <c:pt idx="3002">
                  <c:v>0.69046357000000003</c:v>
                </c:pt>
                <c:pt idx="3003">
                  <c:v>0.66806118000000003</c:v>
                </c:pt>
                <c:pt idx="3004">
                  <c:v>0.64685305000000004</c:v>
                </c:pt>
                <c:pt idx="3005">
                  <c:v>0.62843112999999995</c:v>
                </c:pt>
                <c:pt idx="3006">
                  <c:v>0.61514840999999998</c:v>
                </c:pt>
                <c:pt idx="3007">
                  <c:v>0.60669055000000005</c:v>
                </c:pt>
                <c:pt idx="3008">
                  <c:v>0.60065712999999998</c:v>
                </c:pt>
                <c:pt idx="3009">
                  <c:v>0.59692190000000001</c:v>
                </c:pt>
                <c:pt idx="3010">
                  <c:v>0.59432870000000004</c:v>
                </c:pt>
                <c:pt idx="3011">
                  <c:v>0.59105737000000003</c:v>
                </c:pt>
                <c:pt idx="3012">
                  <c:v>0.58700764000000005</c:v>
                </c:pt>
                <c:pt idx="3013">
                  <c:v>0.58123950999999996</c:v>
                </c:pt>
                <c:pt idx="3014">
                  <c:v>0.57309679999999996</c:v>
                </c:pt>
                <c:pt idx="3015">
                  <c:v>0.56268229000000003</c:v>
                </c:pt>
                <c:pt idx="3016">
                  <c:v>0.55054449999999999</c:v>
                </c:pt>
                <c:pt idx="3017">
                  <c:v>0.53825332000000004</c:v>
                </c:pt>
                <c:pt idx="3018">
                  <c:v>0.52566095999999995</c:v>
                </c:pt>
                <c:pt idx="3019">
                  <c:v>0.51431983000000003</c:v>
                </c:pt>
                <c:pt idx="3020">
                  <c:v>0.50501246</c:v>
                </c:pt>
                <c:pt idx="3021">
                  <c:v>0.49873168000000001</c:v>
                </c:pt>
                <c:pt idx="3022">
                  <c:v>0.49587062999999998</c:v>
                </c:pt>
                <c:pt idx="3023">
                  <c:v>0.49678765000000003</c:v>
                </c:pt>
                <c:pt idx="3024">
                  <c:v>0.49979164999999998</c:v>
                </c:pt>
                <c:pt idx="3025">
                  <c:v>0.50302069999999999</c:v>
                </c:pt>
                <c:pt idx="3026">
                  <c:v>0.50421548000000005</c:v>
                </c:pt>
                <c:pt idx="3027">
                  <c:v>0.50163345000000004</c:v>
                </c:pt>
                <c:pt idx="3028">
                  <c:v>0.49432147999999998</c:v>
                </c:pt>
                <c:pt idx="3029">
                  <c:v>0.48052840000000002</c:v>
                </c:pt>
                <c:pt idx="3030">
                  <c:v>0.46009429000000002</c:v>
                </c:pt>
                <c:pt idx="3031">
                  <c:v>0.43267778000000001</c:v>
                </c:pt>
                <c:pt idx="3032">
                  <c:v>0.39713221999999998</c:v>
                </c:pt>
                <c:pt idx="3033">
                  <c:v>0.35183941000000002</c:v>
                </c:pt>
                <c:pt idx="3034">
                  <c:v>0.29733511000000001</c:v>
                </c:pt>
                <c:pt idx="3035">
                  <c:v>0.23401248999999999</c:v>
                </c:pt>
                <c:pt idx="3036">
                  <c:v>0.16317841</c:v>
                </c:pt>
                <c:pt idx="3037">
                  <c:v>8.6787117999999996E-2</c:v>
                </c:pt>
                <c:pt idx="3038">
                  <c:v>7.5758492E-3</c:v>
                </c:pt>
                <c:pt idx="3039">
                  <c:v>-7.1403620000000001E-2</c:v>
                </c:pt>
                <c:pt idx="3040">
                  <c:v>-0.14878858</c:v>
                </c:pt>
                <c:pt idx="3041">
                  <c:v>-0.22365017000000001</c:v>
                </c:pt>
                <c:pt idx="3042">
                  <c:v>-0.29794495999999998</c:v>
                </c:pt>
                <c:pt idx="3043">
                  <c:v>-0.37266725000000001</c:v>
                </c:pt>
                <c:pt idx="3044">
                  <c:v>-0.44832628000000002</c:v>
                </c:pt>
                <c:pt idx="3045">
                  <c:v>-0.52389752999999994</c:v>
                </c:pt>
                <c:pt idx="3046">
                  <c:v>-0.59768279000000002</c:v>
                </c:pt>
                <c:pt idx="3047">
                  <c:v>-0.66866764999999995</c:v>
                </c:pt>
                <c:pt idx="3048">
                  <c:v>-0.73530903999999997</c:v>
                </c:pt>
                <c:pt idx="3049">
                  <c:v>-0.79626160000000001</c:v>
                </c:pt>
                <c:pt idx="3050">
                  <c:v>-0.84971353000000005</c:v>
                </c:pt>
                <c:pt idx="3051">
                  <c:v>-0.8949068</c:v>
                </c:pt>
                <c:pt idx="3052">
                  <c:v>-0.93052363999999999</c:v>
                </c:pt>
                <c:pt idx="3053">
                  <c:v>-0.95564134999999995</c:v>
                </c:pt>
                <c:pt idx="3054">
                  <c:v>-0.96832351999999999</c:v>
                </c:pt>
                <c:pt idx="3055">
                  <c:v>-0.96861788000000004</c:v>
                </c:pt>
                <c:pt idx="3056">
                  <c:v>-0.95844518000000001</c:v>
                </c:pt>
                <c:pt idx="3057">
                  <c:v>-0.93983583999999998</c:v>
                </c:pt>
                <c:pt idx="3058">
                  <c:v>-0.91600203000000002</c:v>
                </c:pt>
                <c:pt idx="3059">
                  <c:v>-0.88806202000000001</c:v>
                </c:pt>
                <c:pt idx="3060">
                  <c:v>-0.85657470000000002</c:v>
                </c:pt>
                <c:pt idx="3061">
                  <c:v>-0.82238964999999997</c:v>
                </c:pt>
                <c:pt idx="3062">
                  <c:v>-0.78604821000000002</c:v>
                </c:pt>
                <c:pt idx="3063">
                  <c:v>-0.74797997000000005</c:v>
                </c:pt>
                <c:pt idx="3064">
                  <c:v>-0.70806146999999997</c:v>
                </c:pt>
                <c:pt idx="3065">
                  <c:v>-0.66716047999999994</c:v>
                </c:pt>
                <c:pt idx="3066">
                  <c:v>-0.62398640000000005</c:v>
                </c:pt>
                <c:pt idx="3067">
                  <c:v>-0.57572064000000001</c:v>
                </c:pt>
                <c:pt idx="3068">
                  <c:v>-0.52087081999999996</c:v>
                </c:pt>
                <c:pt idx="3069">
                  <c:v>-0.45764695</c:v>
                </c:pt>
                <c:pt idx="3070">
                  <c:v>-0.38660665</c:v>
                </c:pt>
                <c:pt idx="3071">
                  <c:v>-0.30925100999999999</c:v>
                </c:pt>
                <c:pt idx="3072">
                  <c:v>-0.22778672999999999</c:v>
                </c:pt>
                <c:pt idx="3073">
                  <c:v>-0.14565876</c:v>
                </c:pt>
                <c:pt idx="3074">
                  <c:v>-6.5369678000000001E-2</c:v>
                </c:pt>
                <c:pt idx="3075">
                  <c:v>1.1988263000000001E-2</c:v>
                </c:pt>
                <c:pt idx="3076">
                  <c:v>8.4549256000000003E-2</c:v>
                </c:pt>
                <c:pt idx="3077">
                  <c:v>0.15124777</c:v>
                </c:pt>
                <c:pt idx="3078">
                  <c:v>0.21277323000000001</c:v>
                </c:pt>
                <c:pt idx="3079">
                  <c:v>0.26887536000000001</c:v>
                </c:pt>
                <c:pt idx="3080">
                  <c:v>0.31944966000000002</c:v>
                </c:pt>
                <c:pt idx="3081">
                  <c:v>0.36397699999999999</c:v>
                </c:pt>
                <c:pt idx="3082">
                  <c:v>0.40383552</c:v>
                </c:pt>
                <c:pt idx="3083">
                  <c:v>0.43994544000000002</c:v>
                </c:pt>
                <c:pt idx="3084">
                  <c:v>0.47121079999999999</c:v>
                </c:pt>
                <c:pt idx="3085">
                  <c:v>0.49765177999999999</c:v>
                </c:pt>
                <c:pt idx="3086">
                  <c:v>0.52160720999999999</c:v>
                </c:pt>
                <c:pt idx="3087">
                  <c:v>0.54459197000000004</c:v>
                </c:pt>
                <c:pt idx="3088">
                  <c:v>0.56730526000000003</c:v>
                </c:pt>
                <c:pt idx="3089">
                  <c:v>0.59077756999999997</c:v>
                </c:pt>
                <c:pt idx="3090">
                  <c:v>0.61383562000000003</c:v>
                </c:pt>
                <c:pt idx="3091">
                  <c:v>0.63548072</c:v>
                </c:pt>
                <c:pt idx="3092">
                  <c:v>0.65425374000000003</c:v>
                </c:pt>
                <c:pt idx="3093">
                  <c:v>0.66933978999999999</c:v>
                </c:pt>
                <c:pt idx="3094">
                  <c:v>0.67915722999999995</c:v>
                </c:pt>
                <c:pt idx="3095">
                  <c:v>0.68276879999999995</c:v>
                </c:pt>
                <c:pt idx="3096">
                  <c:v>0.68007965999999997</c:v>
                </c:pt>
                <c:pt idx="3097">
                  <c:v>0.67061358000000004</c:v>
                </c:pt>
                <c:pt idx="3098">
                  <c:v>0.65543819000000003</c:v>
                </c:pt>
                <c:pt idx="3099">
                  <c:v>0.6354341</c:v>
                </c:pt>
                <c:pt idx="3100">
                  <c:v>0.61188894999999999</c:v>
                </c:pt>
                <c:pt idx="3101">
                  <c:v>0.58549329000000006</c:v>
                </c:pt>
                <c:pt idx="3102">
                  <c:v>0.55711730000000004</c:v>
                </c:pt>
                <c:pt idx="3103">
                  <c:v>0.52506467000000001</c:v>
                </c:pt>
                <c:pt idx="3104">
                  <c:v>0.48741169000000001</c:v>
                </c:pt>
                <c:pt idx="3105">
                  <c:v>0.44309085999999998</c:v>
                </c:pt>
                <c:pt idx="3106">
                  <c:v>0.39123720000000001</c:v>
                </c:pt>
                <c:pt idx="3107">
                  <c:v>0.33234433000000002</c:v>
                </c:pt>
                <c:pt idx="3108">
                  <c:v>0.26694921999999999</c:v>
                </c:pt>
                <c:pt idx="3109">
                  <c:v>0.19831151</c:v>
                </c:pt>
                <c:pt idx="3110">
                  <c:v>0.12836527</c:v>
                </c:pt>
                <c:pt idx="3111">
                  <c:v>5.8672478E-2</c:v>
                </c:pt>
                <c:pt idx="3112">
                  <c:v>-1.0740547E-2</c:v>
                </c:pt>
                <c:pt idx="3113">
                  <c:v>-7.9327050999999996E-2</c:v>
                </c:pt>
                <c:pt idx="3114">
                  <c:v>-0.14743919999999999</c:v>
                </c:pt>
                <c:pt idx="3115">
                  <c:v>-0.21379365</c:v>
                </c:pt>
                <c:pt idx="3116">
                  <c:v>-0.27829661999999999</c:v>
                </c:pt>
                <c:pt idx="3117">
                  <c:v>-0.34041415000000003</c:v>
                </c:pt>
                <c:pt idx="3118">
                  <c:v>-0.40019825999999997</c:v>
                </c:pt>
                <c:pt idx="3119">
                  <c:v>-0.45813639</c:v>
                </c:pt>
                <c:pt idx="3120">
                  <c:v>-0.51338057000000004</c:v>
                </c:pt>
                <c:pt idx="3121">
                  <c:v>-0.56437990999999998</c:v>
                </c:pt>
                <c:pt idx="3122">
                  <c:v>-0.60944984000000002</c:v>
                </c:pt>
                <c:pt idx="3123">
                  <c:v>-0.64812603000000002</c:v>
                </c:pt>
                <c:pt idx="3124">
                  <c:v>-0.67943167999999998</c:v>
                </c:pt>
                <c:pt idx="3125">
                  <c:v>-0.70091983000000002</c:v>
                </c:pt>
                <c:pt idx="3126">
                  <c:v>-0.71410943000000004</c:v>
                </c:pt>
                <c:pt idx="3127">
                  <c:v>-0.72018751000000003</c:v>
                </c:pt>
                <c:pt idx="3128">
                  <c:v>-0.71865999000000003</c:v>
                </c:pt>
                <c:pt idx="3129">
                  <c:v>-0.71114566999999995</c:v>
                </c:pt>
                <c:pt idx="3130">
                  <c:v>-0.69851870999999999</c:v>
                </c:pt>
                <c:pt idx="3131">
                  <c:v>-0.68100729000000004</c:v>
                </c:pt>
                <c:pt idx="3132">
                  <c:v>-0.65992974999999998</c:v>
                </c:pt>
                <c:pt idx="3133">
                  <c:v>-0.63618750999999996</c:v>
                </c:pt>
                <c:pt idx="3134">
                  <c:v>-0.61098098000000001</c:v>
                </c:pt>
                <c:pt idx="3135">
                  <c:v>-0.58496543000000001</c:v>
                </c:pt>
                <c:pt idx="3136">
                  <c:v>-0.55732674000000004</c:v>
                </c:pt>
                <c:pt idx="3137">
                  <c:v>-0.52543413999999999</c:v>
                </c:pt>
                <c:pt idx="3138">
                  <c:v>-0.48794776000000001</c:v>
                </c:pt>
                <c:pt idx="3139">
                  <c:v>-0.44594979000000001</c:v>
                </c:pt>
                <c:pt idx="3140">
                  <c:v>-0.40038439999999997</c:v>
                </c:pt>
                <c:pt idx="3141">
                  <c:v>-0.35254784</c:v>
                </c:pt>
                <c:pt idx="3142">
                  <c:v>-0.30375451999999997</c:v>
                </c:pt>
                <c:pt idx="3143">
                  <c:v>-0.25582385000000002</c:v>
                </c:pt>
                <c:pt idx="3144">
                  <c:v>-0.21069460000000001</c:v>
                </c:pt>
                <c:pt idx="3145">
                  <c:v>-0.16881806999999999</c:v>
                </c:pt>
                <c:pt idx="3146">
                  <c:v>-0.13069759</c:v>
                </c:pt>
                <c:pt idx="3147">
                  <c:v>-9.5258354000000003E-2</c:v>
                </c:pt>
                <c:pt idx="3148">
                  <c:v>-6.2979514E-2</c:v>
                </c:pt>
                <c:pt idx="3149">
                  <c:v>-3.5059087000000003E-2</c:v>
                </c:pt>
                <c:pt idx="3150">
                  <c:v>-1.1879071E-2</c:v>
                </c:pt>
                <c:pt idx="3151">
                  <c:v>6.5003620999999996E-3</c:v>
                </c:pt>
                <c:pt idx="3152">
                  <c:v>2.0722559000000002E-2</c:v>
                </c:pt>
                <c:pt idx="3153">
                  <c:v>3.1983095000000003E-2</c:v>
                </c:pt>
                <c:pt idx="3154">
                  <c:v>4.1958462000000002E-2</c:v>
                </c:pt>
                <c:pt idx="3155">
                  <c:v>5.1711629000000002E-2</c:v>
                </c:pt>
                <c:pt idx="3156">
                  <c:v>6.2949751999999998E-2</c:v>
                </c:pt>
                <c:pt idx="3157">
                  <c:v>7.7232171000000002E-2</c:v>
                </c:pt>
                <c:pt idx="3158">
                  <c:v>9.4116022999999993E-2</c:v>
                </c:pt>
                <c:pt idx="3159">
                  <c:v>0.11486195</c:v>
                </c:pt>
                <c:pt idx="3160">
                  <c:v>0.13998890999999999</c:v>
                </c:pt>
                <c:pt idx="3161">
                  <c:v>0.17076814000000001</c:v>
                </c:pt>
                <c:pt idx="3162">
                  <c:v>0.20601654999999999</c:v>
                </c:pt>
                <c:pt idx="3163">
                  <c:v>0.24366394999999999</c:v>
                </c:pt>
                <c:pt idx="3164">
                  <c:v>0.28165556000000003</c:v>
                </c:pt>
                <c:pt idx="3165">
                  <c:v>0.31668366999999997</c:v>
                </c:pt>
                <c:pt idx="3166">
                  <c:v>0.34707903000000001</c:v>
                </c:pt>
                <c:pt idx="3167">
                  <c:v>0.37251157000000001</c:v>
                </c:pt>
                <c:pt idx="3168">
                  <c:v>0.39453060000000001</c:v>
                </c:pt>
                <c:pt idx="3169">
                  <c:v>0.41446354000000002</c:v>
                </c:pt>
                <c:pt idx="3170">
                  <c:v>0.43414812000000003</c:v>
                </c:pt>
                <c:pt idx="3171">
                  <c:v>0.45540161000000001</c:v>
                </c:pt>
                <c:pt idx="3172">
                  <c:v>0.48043840999999998</c:v>
                </c:pt>
                <c:pt idx="3173">
                  <c:v>0.50899194999999997</c:v>
                </c:pt>
                <c:pt idx="3174">
                  <c:v>0.53896790000000006</c:v>
                </c:pt>
                <c:pt idx="3175">
                  <c:v>0.56917704000000002</c:v>
                </c:pt>
                <c:pt idx="3176">
                  <c:v>0.59893288</c:v>
                </c:pt>
                <c:pt idx="3177">
                  <c:v>0.62654273999999999</c:v>
                </c:pt>
                <c:pt idx="3178">
                  <c:v>0.65143074000000001</c:v>
                </c:pt>
                <c:pt idx="3179">
                  <c:v>0.67311286999999997</c:v>
                </c:pt>
                <c:pt idx="3180">
                  <c:v>0.69130486999999996</c:v>
                </c:pt>
                <c:pt idx="3181">
                  <c:v>0.70672489999999999</c:v>
                </c:pt>
                <c:pt idx="3182">
                  <c:v>0.71901508000000003</c:v>
                </c:pt>
                <c:pt idx="3183">
                  <c:v>0.72710575</c:v>
                </c:pt>
                <c:pt idx="3184">
                  <c:v>0.73039642999999999</c:v>
                </c:pt>
                <c:pt idx="3185">
                  <c:v>0.72779939999999999</c:v>
                </c:pt>
                <c:pt idx="3186">
                  <c:v>0.71891727000000005</c:v>
                </c:pt>
                <c:pt idx="3187">
                  <c:v>0.70377023999999999</c:v>
                </c:pt>
                <c:pt idx="3188">
                  <c:v>0.68262944000000003</c:v>
                </c:pt>
                <c:pt idx="3189">
                  <c:v>0.65593484000000002</c:v>
                </c:pt>
                <c:pt idx="3190">
                  <c:v>0.62374499000000005</c:v>
                </c:pt>
                <c:pt idx="3191">
                  <c:v>0.58689042999999996</c:v>
                </c:pt>
                <c:pt idx="3192">
                  <c:v>0.54483181000000003</c:v>
                </c:pt>
                <c:pt idx="3193">
                  <c:v>0.49814333</c:v>
                </c:pt>
                <c:pt idx="3194">
                  <c:v>0.44807603000000001</c:v>
                </c:pt>
                <c:pt idx="3195">
                  <c:v>0.39476287999999998</c:v>
                </c:pt>
                <c:pt idx="3196">
                  <c:v>0.33876453000000001</c:v>
                </c:pt>
                <c:pt idx="3197">
                  <c:v>0.28119919999999998</c:v>
                </c:pt>
                <c:pt idx="3198">
                  <c:v>0.22282668999999999</c:v>
                </c:pt>
                <c:pt idx="3199">
                  <c:v>0.16524180999999999</c:v>
                </c:pt>
                <c:pt idx="3200">
                  <c:v>0.10803291</c:v>
                </c:pt>
                <c:pt idx="3201">
                  <c:v>5.1779910999999998E-2</c:v>
                </c:pt>
                <c:pt idx="3202">
                  <c:v>-3.6649357E-3</c:v>
                </c:pt>
                <c:pt idx="3203">
                  <c:v>-5.6660203999999999E-2</c:v>
                </c:pt>
                <c:pt idx="3204">
                  <c:v>-0.10522093</c:v>
                </c:pt>
                <c:pt idx="3205">
                  <c:v>-0.14924162999999999</c:v>
                </c:pt>
                <c:pt idx="3206">
                  <c:v>-0.18935182</c:v>
                </c:pt>
                <c:pt idx="3207">
                  <c:v>-0.22508712</c:v>
                </c:pt>
                <c:pt idx="3208">
                  <c:v>-0.25736341000000001</c:v>
                </c:pt>
                <c:pt idx="3209">
                  <c:v>-0.28636135000000001</c:v>
                </c:pt>
                <c:pt idx="3210">
                  <c:v>-0.31314003000000001</c:v>
                </c:pt>
                <c:pt idx="3211">
                  <c:v>-0.33604146000000001</c:v>
                </c:pt>
                <c:pt idx="3212">
                  <c:v>-0.35333482999999999</c:v>
                </c:pt>
                <c:pt idx="3213">
                  <c:v>-0.36474729</c:v>
                </c:pt>
                <c:pt idx="3214">
                  <c:v>-0.37062283000000001</c:v>
                </c:pt>
                <c:pt idx="3215">
                  <c:v>-0.37053601000000003</c:v>
                </c:pt>
                <c:pt idx="3216">
                  <c:v>-0.36408319</c:v>
                </c:pt>
                <c:pt idx="3217">
                  <c:v>-0.35208207000000002</c:v>
                </c:pt>
                <c:pt idx="3218">
                  <c:v>-0.33577821000000002</c:v>
                </c:pt>
                <c:pt idx="3219">
                  <c:v>-0.31557834000000001</c:v>
                </c:pt>
                <c:pt idx="3220">
                  <c:v>-0.29243211000000002</c:v>
                </c:pt>
                <c:pt idx="3221">
                  <c:v>-0.26791166</c:v>
                </c:pt>
                <c:pt idx="3222">
                  <c:v>-0.24364627</c:v>
                </c:pt>
                <c:pt idx="3223">
                  <c:v>-0.22190868</c:v>
                </c:pt>
                <c:pt idx="3224">
                  <c:v>-0.20534986</c:v>
                </c:pt>
                <c:pt idx="3225">
                  <c:v>-0.19543498000000001</c:v>
                </c:pt>
                <c:pt idx="3226">
                  <c:v>-0.19204537999999999</c:v>
                </c:pt>
                <c:pt idx="3227">
                  <c:v>-0.19292601000000001</c:v>
                </c:pt>
                <c:pt idx="3228">
                  <c:v>-0.19646222999999999</c:v>
                </c:pt>
                <c:pt idx="3229">
                  <c:v>-0.20161535</c:v>
                </c:pt>
                <c:pt idx="3230">
                  <c:v>-0.20973196999999999</c:v>
                </c:pt>
                <c:pt idx="3231">
                  <c:v>-0.22002034000000001</c:v>
                </c:pt>
                <c:pt idx="3232">
                  <c:v>-0.23337255000000001</c:v>
                </c:pt>
                <c:pt idx="3233">
                  <c:v>-0.25064695999999997</c:v>
                </c:pt>
                <c:pt idx="3234">
                  <c:v>-0.27062218999999998</c:v>
                </c:pt>
                <c:pt idx="3235">
                  <c:v>-0.29307631000000001</c:v>
                </c:pt>
                <c:pt idx="3236">
                  <c:v>-0.31685290999999999</c:v>
                </c:pt>
                <c:pt idx="3237">
                  <c:v>-0.34208029000000001</c:v>
                </c:pt>
                <c:pt idx="3238">
                  <c:v>-0.36866517999999998</c:v>
                </c:pt>
                <c:pt idx="3239">
                  <c:v>-0.39637716000000001</c:v>
                </c:pt>
                <c:pt idx="3240">
                  <c:v>-0.42454266000000002</c:v>
                </c:pt>
                <c:pt idx="3241">
                  <c:v>-0.45251582000000001</c:v>
                </c:pt>
                <c:pt idx="3242">
                  <c:v>-0.47991794999999998</c:v>
                </c:pt>
                <c:pt idx="3243">
                  <c:v>-0.50619902000000006</c:v>
                </c:pt>
                <c:pt idx="3244">
                  <c:v>-0.53111713999999999</c:v>
                </c:pt>
                <c:pt idx="3245">
                  <c:v>-0.55460211000000004</c:v>
                </c:pt>
                <c:pt idx="3246">
                  <c:v>-0.57682948000000001</c:v>
                </c:pt>
                <c:pt idx="3247">
                  <c:v>-0.59737978999999997</c:v>
                </c:pt>
                <c:pt idx="3248">
                  <c:v>-0.61660780000000004</c:v>
                </c:pt>
                <c:pt idx="3249">
                  <c:v>-0.63327917</c:v>
                </c:pt>
                <c:pt idx="3250">
                  <c:v>-0.64584492999999998</c:v>
                </c:pt>
                <c:pt idx="3251">
                  <c:v>-0.65549526000000002</c:v>
                </c:pt>
                <c:pt idx="3252">
                  <c:v>-0.66354148000000002</c:v>
                </c:pt>
                <c:pt idx="3253">
                  <c:v>-0.66961839000000001</c:v>
                </c:pt>
                <c:pt idx="3254">
                  <c:v>-0.67375945999999998</c:v>
                </c:pt>
                <c:pt idx="3255">
                  <c:v>-0.67488033999999997</c:v>
                </c:pt>
                <c:pt idx="3256">
                  <c:v>-0.67197446999999999</c:v>
                </c:pt>
                <c:pt idx="3257">
                  <c:v>-0.66279860999999995</c:v>
                </c:pt>
                <c:pt idx="3258">
                  <c:v>-0.64696239</c:v>
                </c:pt>
                <c:pt idx="3259">
                  <c:v>-0.62359936000000005</c:v>
                </c:pt>
                <c:pt idx="3260">
                  <c:v>-0.59406992999999997</c:v>
                </c:pt>
                <c:pt idx="3261">
                  <c:v>-0.55817910999999998</c:v>
                </c:pt>
                <c:pt idx="3262">
                  <c:v>-0.51518445999999996</c:v>
                </c:pt>
                <c:pt idx="3263">
                  <c:v>-0.46636229000000001</c:v>
                </c:pt>
                <c:pt idx="3264">
                  <c:v>-0.41209831000000002</c:v>
                </c:pt>
                <c:pt idx="3265">
                  <c:v>-0.35244047000000001</c:v>
                </c:pt>
                <c:pt idx="3266">
                  <c:v>-0.28922521000000001</c:v>
                </c:pt>
                <c:pt idx="3267">
                  <c:v>-0.22512695999999999</c:v>
                </c:pt>
                <c:pt idx="3268">
                  <c:v>-0.16195271</c:v>
                </c:pt>
                <c:pt idx="3269">
                  <c:v>-9.9038244999999997E-2</c:v>
                </c:pt>
                <c:pt idx="3270">
                  <c:v>-3.6715229000000002E-2</c:v>
                </c:pt>
                <c:pt idx="3271">
                  <c:v>2.5651017000000002E-2</c:v>
                </c:pt>
                <c:pt idx="3272">
                  <c:v>8.9775061000000003E-2</c:v>
                </c:pt>
                <c:pt idx="3273">
                  <c:v>0.15701808</c:v>
                </c:pt>
                <c:pt idx="3274">
                  <c:v>0.22884113</c:v>
                </c:pt>
                <c:pt idx="3275">
                  <c:v>0.30413854000000001</c:v>
                </c:pt>
                <c:pt idx="3276">
                  <c:v>0.38177292000000002</c:v>
                </c:pt>
                <c:pt idx="3277">
                  <c:v>0.46142652000000001</c:v>
                </c:pt>
                <c:pt idx="3278">
                  <c:v>0.54111337999999998</c:v>
                </c:pt>
                <c:pt idx="3279">
                  <c:v>0.61861453</c:v>
                </c:pt>
                <c:pt idx="3280">
                  <c:v>0.69320619000000006</c:v>
                </c:pt>
                <c:pt idx="3281">
                  <c:v>0.76332027000000002</c:v>
                </c:pt>
                <c:pt idx="3282">
                  <c:v>0.82750424</c:v>
                </c:pt>
                <c:pt idx="3283">
                  <c:v>0.88433565999999997</c:v>
                </c:pt>
                <c:pt idx="3284">
                  <c:v>0.93270028999999999</c:v>
                </c:pt>
                <c:pt idx="3285">
                  <c:v>0.97243288000000005</c:v>
                </c:pt>
                <c:pt idx="3286">
                  <c:v>1.0041272999999999</c:v>
                </c:pt>
                <c:pt idx="3287">
                  <c:v>1.0281640999999999</c:v>
                </c:pt>
                <c:pt idx="3288">
                  <c:v>1.0448238999999999</c:v>
                </c:pt>
                <c:pt idx="3289">
                  <c:v>1.0538756</c:v>
                </c:pt>
                <c:pt idx="3290">
                  <c:v>1.0556532000000001</c:v>
                </c:pt>
                <c:pt idx="3291">
                  <c:v>1.0490876</c:v>
                </c:pt>
                <c:pt idx="3292">
                  <c:v>1.0336635000000001</c:v>
                </c:pt>
                <c:pt idx="3293">
                  <c:v>1.0090193999999999</c:v>
                </c:pt>
                <c:pt idx="3294">
                  <c:v>0.97418996999999996</c:v>
                </c:pt>
                <c:pt idx="3295">
                  <c:v>0.92921089999999995</c:v>
                </c:pt>
                <c:pt idx="3296">
                  <c:v>0.87526641000000005</c:v>
                </c:pt>
                <c:pt idx="3297">
                  <c:v>0.81443942999999996</c:v>
                </c:pt>
                <c:pt idx="3298">
                  <c:v>0.74779651999999996</c:v>
                </c:pt>
                <c:pt idx="3299">
                  <c:v>0.67648207999999999</c:v>
                </c:pt>
                <c:pt idx="3300">
                  <c:v>0.60247658999999998</c:v>
                </c:pt>
                <c:pt idx="3301">
                  <c:v>0.52709094000000001</c:v>
                </c:pt>
                <c:pt idx="3302">
                  <c:v>0.45048877999999998</c:v>
                </c:pt>
                <c:pt idx="3303">
                  <c:v>0.37383889999999997</c:v>
                </c:pt>
                <c:pt idx="3304">
                  <c:v>0.29742656000000001</c:v>
                </c:pt>
                <c:pt idx="3305">
                  <c:v>0.22116042999999999</c:v>
                </c:pt>
                <c:pt idx="3306">
                  <c:v>0.14702278999999999</c:v>
                </c:pt>
                <c:pt idx="3307">
                  <c:v>7.5251999999999999E-2</c:v>
                </c:pt>
                <c:pt idx="3308">
                  <c:v>7.5177077999999996E-3</c:v>
                </c:pt>
                <c:pt idx="3309">
                  <c:v>-5.5287738000000003E-2</c:v>
                </c:pt>
                <c:pt idx="3310">
                  <c:v>-0.11504219</c:v>
                </c:pt>
                <c:pt idx="3311">
                  <c:v>-0.17164059000000001</c:v>
                </c:pt>
                <c:pt idx="3312">
                  <c:v>-0.22534699999999999</c:v>
                </c:pt>
                <c:pt idx="3313">
                  <c:v>-0.27651402000000003</c:v>
                </c:pt>
                <c:pt idx="3314">
                  <c:v>-0.32495199000000002</c:v>
                </c:pt>
                <c:pt idx="3315">
                  <c:v>-0.36999914</c:v>
                </c:pt>
                <c:pt idx="3316">
                  <c:v>-0.41018342000000002</c:v>
                </c:pt>
                <c:pt idx="3317">
                  <c:v>-0.44480925999999998</c:v>
                </c:pt>
                <c:pt idx="3318">
                  <c:v>-0.47299603000000001</c:v>
                </c:pt>
                <c:pt idx="3319">
                  <c:v>-0.49515548999999998</c:v>
                </c:pt>
                <c:pt idx="3320">
                  <c:v>-0.51127233999999999</c:v>
                </c:pt>
                <c:pt idx="3321">
                  <c:v>-0.52094056</c:v>
                </c:pt>
                <c:pt idx="3322">
                  <c:v>-0.52541548999999999</c:v>
                </c:pt>
                <c:pt idx="3323">
                  <c:v>-0.52615323000000003</c:v>
                </c:pt>
                <c:pt idx="3324">
                  <c:v>-0.52386869999999996</c:v>
                </c:pt>
                <c:pt idx="3325">
                  <c:v>-0.51884293999999997</c:v>
                </c:pt>
                <c:pt idx="3326">
                  <c:v>-0.51147494999999998</c:v>
                </c:pt>
                <c:pt idx="3327">
                  <c:v>-0.50217603</c:v>
                </c:pt>
                <c:pt idx="3328">
                  <c:v>-0.49015999999999998</c:v>
                </c:pt>
                <c:pt idx="3329">
                  <c:v>-0.47654807999999999</c:v>
                </c:pt>
                <c:pt idx="3330">
                  <c:v>-0.46249823000000001</c:v>
                </c:pt>
                <c:pt idx="3331">
                  <c:v>-0.44994834</c:v>
                </c:pt>
                <c:pt idx="3332">
                  <c:v>-0.43969550000000002</c:v>
                </c:pt>
                <c:pt idx="3333">
                  <c:v>-0.43102613000000001</c:v>
                </c:pt>
                <c:pt idx="3334">
                  <c:v>-0.42366479000000001</c:v>
                </c:pt>
                <c:pt idx="3335">
                  <c:v>-0.41695945000000001</c:v>
                </c:pt>
                <c:pt idx="3336">
                  <c:v>-0.41080239000000002</c:v>
                </c:pt>
                <c:pt idx="3337">
                  <c:v>-0.40479817000000001</c:v>
                </c:pt>
                <c:pt idx="3338">
                  <c:v>-0.39960984999999999</c:v>
                </c:pt>
                <c:pt idx="3339">
                  <c:v>-0.39567496000000002</c:v>
                </c:pt>
                <c:pt idx="3340">
                  <c:v>-0.39286341000000002</c:v>
                </c:pt>
                <c:pt idx="3341">
                  <c:v>-0.39071959000000001</c:v>
                </c:pt>
                <c:pt idx="3342">
                  <c:v>-0.38952218999999999</c:v>
                </c:pt>
                <c:pt idx="3343">
                  <c:v>-0.38931190999999998</c:v>
                </c:pt>
                <c:pt idx="3344">
                  <c:v>-0.38951176999999998</c:v>
                </c:pt>
                <c:pt idx="3345">
                  <c:v>-0.38964892000000001</c:v>
                </c:pt>
                <c:pt idx="3346">
                  <c:v>-0.38874375</c:v>
                </c:pt>
                <c:pt idx="3347">
                  <c:v>-0.386683</c:v>
                </c:pt>
                <c:pt idx="3348">
                  <c:v>-0.38296660999999999</c:v>
                </c:pt>
                <c:pt idx="3349">
                  <c:v>-0.37690514000000003</c:v>
                </c:pt>
                <c:pt idx="3350">
                  <c:v>-0.36817686999999999</c:v>
                </c:pt>
                <c:pt idx="3351">
                  <c:v>-0.35590187000000001</c:v>
                </c:pt>
                <c:pt idx="3352">
                  <c:v>-0.33934057000000001</c:v>
                </c:pt>
                <c:pt idx="3353">
                  <c:v>-0.31833067999999998</c:v>
                </c:pt>
                <c:pt idx="3354">
                  <c:v>-0.29397446999999999</c:v>
                </c:pt>
                <c:pt idx="3355">
                  <c:v>-0.26632903000000002</c:v>
                </c:pt>
                <c:pt idx="3356">
                  <c:v>-0.23611800999999999</c:v>
                </c:pt>
                <c:pt idx="3357">
                  <c:v>-0.20522852999999999</c:v>
                </c:pt>
                <c:pt idx="3358">
                  <c:v>-0.17499074000000001</c:v>
                </c:pt>
                <c:pt idx="3359">
                  <c:v>-0.14584732</c:v>
                </c:pt>
                <c:pt idx="3360">
                  <c:v>-0.1168751</c:v>
                </c:pt>
                <c:pt idx="3361">
                  <c:v>-8.7749493999999997E-2</c:v>
                </c:pt>
                <c:pt idx="3362">
                  <c:v>-5.7188219999999998E-2</c:v>
                </c:pt>
                <c:pt idx="3363">
                  <c:v>-2.4072247000000001E-2</c:v>
                </c:pt>
                <c:pt idx="3364">
                  <c:v>1.2894638E-2</c:v>
                </c:pt>
                <c:pt idx="3365">
                  <c:v>5.4473276000000001E-2</c:v>
                </c:pt>
                <c:pt idx="3366">
                  <c:v>9.9692285000000005E-2</c:v>
                </c:pt>
                <c:pt idx="3367">
                  <c:v>0.14758229</c:v>
                </c:pt>
                <c:pt idx="3368">
                  <c:v>0.19773990999999999</c:v>
                </c:pt>
                <c:pt idx="3369">
                  <c:v>0.24835616999999999</c:v>
                </c:pt>
                <c:pt idx="3370">
                  <c:v>0.29644636000000002</c:v>
                </c:pt>
                <c:pt idx="3371">
                  <c:v>0.34089768999999998</c:v>
                </c:pt>
                <c:pt idx="3372">
                  <c:v>0.38079983000000001</c:v>
                </c:pt>
                <c:pt idx="3373">
                  <c:v>0.41505520000000001</c:v>
                </c:pt>
                <c:pt idx="3374">
                  <c:v>0.44416871000000002</c:v>
                </c:pt>
                <c:pt idx="3375">
                  <c:v>0.46939320000000001</c:v>
                </c:pt>
                <c:pt idx="3376">
                  <c:v>0.49035404999999999</c:v>
                </c:pt>
                <c:pt idx="3377">
                  <c:v>0.50750275</c:v>
                </c:pt>
                <c:pt idx="3378">
                  <c:v>0.52161044999999995</c:v>
                </c:pt>
                <c:pt idx="3379">
                  <c:v>0.53308465000000005</c:v>
                </c:pt>
                <c:pt idx="3380">
                  <c:v>0.54144323000000005</c:v>
                </c:pt>
                <c:pt idx="3381">
                  <c:v>0.54676453999999997</c:v>
                </c:pt>
                <c:pt idx="3382">
                  <c:v>0.55035856999999999</c:v>
                </c:pt>
                <c:pt idx="3383">
                  <c:v>0.55273985000000003</c:v>
                </c:pt>
                <c:pt idx="3384">
                  <c:v>0.55441368999999996</c:v>
                </c:pt>
                <c:pt idx="3385">
                  <c:v>0.55649393999999996</c:v>
                </c:pt>
                <c:pt idx="3386">
                  <c:v>0.55967703999999996</c:v>
                </c:pt>
                <c:pt idx="3387">
                  <c:v>0.56503996000000001</c:v>
                </c:pt>
                <c:pt idx="3388">
                  <c:v>0.57264497999999997</c:v>
                </c:pt>
                <c:pt idx="3389">
                  <c:v>0.58341907999999998</c:v>
                </c:pt>
                <c:pt idx="3390">
                  <c:v>0.59655612999999996</c:v>
                </c:pt>
                <c:pt idx="3391">
                  <c:v>0.61104614000000002</c:v>
                </c:pt>
                <c:pt idx="3392">
                  <c:v>0.62526426000000002</c:v>
                </c:pt>
                <c:pt idx="3393">
                  <c:v>0.63785433999999996</c:v>
                </c:pt>
                <c:pt idx="3394">
                  <c:v>0.64640942999999995</c:v>
                </c:pt>
                <c:pt idx="3395">
                  <c:v>0.64983537000000002</c:v>
                </c:pt>
                <c:pt idx="3396">
                  <c:v>0.64741769000000005</c:v>
                </c:pt>
                <c:pt idx="3397">
                  <c:v>0.63964352999999996</c:v>
                </c:pt>
                <c:pt idx="3398">
                  <c:v>0.62663530999999995</c:v>
                </c:pt>
                <c:pt idx="3399">
                  <c:v>0.60953404</c:v>
                </c:pt>
                <c:pt idx="3400">
                  <c:v>0.58883914000000004</c:v>
                </c:pt>
                <c:pt idx="3401">
                  <c:v>0.56635970000000002</c:v>
                </c:pt>
                <c:pt idx="3402">
                  <c:v>0.54286628999999997</c:v>
                </c:pt>
                <c:pt idx="3403">
                  <c:v>0.51915129999999998</c:v>
                </c:pt>
                <c:pt idx="3404">
                  <c:v>0.49419761000000001</c:v>
                </c:pt>
                <c:pt idx="3405">
                  <c:v>0.46695097000000002</c:v>
                </c:pt>
                <c:pt idx="3406">
                  <c:v>0.43784416999999998</c:v>
                </c:pt>
                <c:pt idx="3407">
                  <c:v>0.40792004999999998</c:v>
                </c:pt>
                <c:pt idx="3408">
                  <c:v>0.37844079000000003</c:v>
                </c:pt>
                <c:pt idx="3409">
                  <c:v>0.34987265000000001</c:v>
                </c:pt>
                <c:pt idx="3410">
                  <c:v>0.32346952000000001</c:v>
                </c:pt>
                <c:pt idx="3411">
                  <c:v>0.29933304999999999</c:v>
                </c:pt>
                <c:pt idx="3412">
                  <c:v>0.27691789</c:v>
                </c:pt>
                <c:pt idx="3413">
                  <c:v>0.25446215999999999</c:v>
                </c:pt>
                <c:pt idx="3414">
                  <c:v>0.23122864000000001</c:v>
                </c:pt>
                <c:pt idx="3415">
                  <c:v>0.20610550999999999</c:v>
                </c:pt>
                <c:pt idx="3416">
                  <c:v>0.17926138</c:v>
                </c:pt>
                <c:pt idx="3417">
                  <c:v>0.15061463</c:v>
                </c:pt>
                <c:pt idx="3418">
                  <c:v>0.12059093</c:v>
                </c:pt>
                <c:pt idx="3419">
                  <c:v>8.8784282000000006E-2</c:v>
                </c:pt>
                <c:pt idx="3420">
                  <c:v>5.5436682000000001E-2</c:v>
                </c:pt>
                <c:pt idx="3421">
                  <c:v>2.1184076999999999E-2</c:v>
                </c:pt>
                <c:pt idx="3422">
                  <c:v>-1.3414852999999999E-2</c:v>
                </c:pt>
                <c:pt idx="3423">
                  <c:v>-4.7396361999999997E-2</c:v>
                </c:pt>
                <c:pt idx="3424">
                  <c:v>-7.9950963999999999E-2</c:v>
                </c:pt>
                <c:pt idx="3425">
                  <c:v>-0.11060283999999999</c:v>
                </c:pt>
                <c:pt idx="3426">
                  <c:v>-0.13862165000000001</c:v>
                </c:pt>
                <c:pt idx="3427">
                  <c:v>-0.16483533</c:v>
                </c:pt>
                <c:pt idx="3428">
                  <c:v>-0.18992629</c:v>
                </c:pt>
                <c:pt idx="3429">
                  <c:v>-0.21401432000000001</c:v>
                </c:pt>
                <c:pt idx="3430">
                  <c:v>-0.23890663000000001</c:v>
                </c:pt>
                <c:pt idx="3431">
                  <c:v>-0.26514671000000001</c:v>
                </c:pt>
                <c:pt idx="3432">
                  <c:v>-0.29309795</c:v>
                </c:pt>
                <c:pt idx="3433">
                  <c:v>-0.32297959999999998</c:v>
                </c:pt>
                <c:pt idx="3434">
                  <c:v>-0.35556053999999998</c:v>
                </c:pt>
                <c:pt idx="3435">
                  <c:v>-0.39159518999999998</c:v>
                </c:pt>
                <c:pt idx="3436">
                  <c:v>-0.43006527999999999</c:v>
                </c:pt>
                <c:pt idx="3437">
                  <c:v>-0.47053664000000001</c:v>
                </c:pt>
                <c:pt idx="3438">
                  <c:v>-0.51177002999999999</c:v>
                </c:pt>
                <c:pt idx="3439">
                  <c:v>-0.55306708999999998</c:v>
                </c:pt>
                <c:pt idx="3440">
                  <c:v>-0.59243316999999995</c:v>
                </c:pt>
                <c:pt idx="3441">
                  <c:v>-0.62807042000000002</c:v>
                </c:pt>
                <c:pt idx="3442">
                  <c:v>-0.65813991999999999</c:v>
                </c:pt>
                <c:pt idx="3443">
                  <c:v>-0.68246260999999997</c:v>
                </c:pt>
                <c:pt idx="3444">
                  <c:v>-0.70086853000000005</c:v>
                </c:pt>
                <c:pt idx="3445">
                  <c:v>-0.71256538999999997</c:v>
                </c:pt>
                <c:pt idx="3446">
                  <c:v>-0.71719597000000002</c:v>
                </c:pt>
                <c:pt idx="3447">
                  <c:v>-0.71572073000000003</c:v>
                </c:pt>
                <c:pt idx="3448">
                  <c:v>-0.70888662999999996</c:v>
                </c:pt>
                <c:pt idx="3449">
                  <c:v>-0.69913402000000002</c:v>
                </c:pt>
                <c:pt idx="3450">
                  <c:v>-0.68601455</c:v>
                </c:pt>
                <c:pt idx="3451">
                  <c:v>-0.66953304999999996</c:v>
                </c:pt>
                <c:pt idx="3452">
                  <c:v>-0.65049645</c:v>
                </c:pt>
                <c:pt idx="3453">
                  <c:v>-0.62993717999999999</c:v>
                </c:pt>
                <c:pt idx="3454">
                  <c:v>-0.60686465999999994</c:v>
                </c:pt>
                <c:pt idx="3455">
                  <c:v>-0.58156638000000005</c:v>
                </c:pt>
                <c:pt idx="3456">
                  <c:v>-0.55433104</c:v>
                </c:pt>
                <c:pt idx="3457">
                  <c:v>-0.52438724000000003</c:v>
                </c:pt>
                <c:pt idx="3458">
                  <c:v>-0.48973696</c:v>
                </c:pt>
                <c:pt idx="3459">
                  <c:v>-0.45061617999999998</c:v>
                </c:pt>
                <c:pt idx="3460">
                  <c:v>-0.40806820999999999</c:v>
                </c:pt>
                <c:pt idx="3461">
                  <c:v>-0.36253365999999998</c:v>
                </c:pt>
                <c:pt idx="3462">
                  <c:v>-0.31503778999999998</c:v>
                </c:pt>
                <c:pt idx="3463">
                  <c:v>-0.26688942999999998</c:v>
                </c:pt>
                <c:pt idx="3464">
                  <c:v>-0.22077358999999999</c:v>
                </c:pt>
                <c:pt idx="3465">
                  <c:v>-0.17758013</c:v>
                </c:pt>
                <c:pt idx="3466">
                  <c:v>-0.13634721999999999</c:v>
                </c:pt>
                <c:pt idx="3467">
                  <c:v>-9.6116486000000001E-2</c:v>
                </c:pt>
                <c:pt idx="3468">
                  <c:v>-5.6849596000000002E-2</c:v>
                </c:pt>
                <c:pt idx="3469">
                  <c:v>-1.9123485999999999E-2</c:v>
                </c:pt>
                <c:pt idx="3470">
                  <c:v>1.7190784000000001E-2</c:v>
                </c:pt>
                <c:pt idx="3471">
                  <c:v>5.0788887999999997E-2</c:v>
                </c:pt>
                <c:pt idx="3472">
                  <c:v>8.1845269999999998E-2</c:v>
                </c:pt>
                <c:pt idx="3473">
                  <c:v>0.10966308</c:v>
                </c:pt>
                <c:pt idx="3474">
                  <c:v>0.13431404</c:v>
                </c:pt>
                <c:pt idx="3475">
                  <c:v>0.15487131000000001</c:v>
                </c:pt>
                <c:pt idx="3476">
                  <c:v>0.17112772000000001</c:v>
                </c:pt>
                <c:pt idx="3477">
                  <c:v>0.18353849</c:v>
                </c:pt>
                <c:pt idx="3478">
                  <c:v>0.19246867000000001</c:v>
                </c:pt>
                <c:pt idx="3479">
                  <c:v>0.19688465999999999</c:v>
                </c:pt>
                <c:pt idx="3480">
                  <c:v>0.19654228000000001</c:v>
                </c:pt>
                <c:pt idx="3481">
                  <c:v>0.19271131</c:v>
                </c:pt>
                <c:pt idx="3482">
                  <c:v>0.18546270000000001</c:v>
                </c:pt>
                <c:pt idx="3483">
                  <c:v>0.17525957</c:v>
                </c:pt>
                <c:pt idx="3484">
                  <c:v>0.16282872000000001</c:v>
                </c:pt>
                <c:pt idx="3485">
                  <c:v>0.14713499999999999</c:v>
                </c:pt>
                <c:pt idx="3486">
                  <c:v>0.12759557999999999</c:v>
                </c:pt>
                <c:pt idx="3487">
                  <c:v>0.10534862</c:v>
                </c:pt>
                <c:pt idx="3488">
                  <c:v>8.1338931000000003E-2</c:v>
                </c:pt>
                <c:pt idx="3489">
                  <c:v>5.5995194999999998E-2</c:v>
                </c:pt>
                <c:pt idx="3490">
                  <c:v>3.0764283E-2</c:v>
                </c:pt>
                <c:pt idx="3491">
                  <c:v>7.4733361000000002E-3</c:v>
                </c:pt>
                <c:pt idx="3492">
                  <c:v>-1.2935561E-2</c:v>
                </c:pt>
                <c:pt idx="3493">
                  <c:v>-2.9725977000000001E-2</c:v>
                </c:pt>
                <c:pt idx="3494">
                  <c:v>-4.3135078E-2</c:v>
                </c:pt>
                <c:pt idx="3495">
                  <c:v>-5.3711469999999997E-2</c:v>
                </c:pt>
                <c:pt idx="3496">
                  <c:v>-6.149686E-2</c:v>
                </c:pt>
                <c:pt idx="3497">
                  <c:v>-6.6835041999999997E-2</c:v>
                </c:pt>
                <c:pt idx="3498">
                  <c:v>-7.0387673999999997E-2</c:v>
                </c:pt>
                <c:pt idx="3499">
                  <c:v>-7.3712167999999995E-2</c:v>
                </c:pt>
                <c:pt idx="3500">
                  <c:v>-7.7409434999999999E-2</c:v>
                </c:pt>
                <c:pt idx="3501">
                  <c:v>-8.0424937000000002E-2</c:v>
                </c:pt>
                <c:pt idx="3502">
                  <c:v>-8.3201884000000004E-2</c:v>
                </c:pt>
                <c:pt idx="3503">
                  <c:v>-8.6218899000000002E-2</c:v>
                </c:pt>
                <c:pt idx="3504">
                  <c:v>-9.0002144000000006E-2</c:v>
                </c:pt>
                <c:pt idx="3505">
                  <c:v>-9.4212182000000005E-2</c:v>
                </c:pt>
                <c:pt idx="3506">
                  <c:v>-9.9606492000000005E-2</c:v>
                </c:pt>
                <c:pt idx="3507">
                  <c:v>-0.10624985000000001</c:v>
                </c:pt>
                <c:pt idx="3508">
                  <c:v>-0.11346024</c:v>
                </c:pt>
                <c:pt idx="3509">
                  <c:v>-0.11979247</c:v>
                </c:pt>
                <c:pt idx="3510">
                  <c:v>-0.1247084</c:v>
                </c:pt>
                <c:pt idx="3511">
                  <c:v>-0.12805490999999999</c:v>
                </c:pt>
                <c:pt idx="3512">
                  <c:v>-0.12907563999999999</c:v>
                </c:pt>
                <c:pt idx="3513">
                  <c:v>-0.12865926</c:v>
                </c:pt>
                <c:pt idx="3514">
                  <c:v>-0.12855767000000001</c:v>
                </c:pt>
                <c:pt idx="3515">
                  <c:v>-0.13057656000000001</c:v>
                </c:pt>
                <c:pt idx="3516">
                  <c:v>-0.13619838000000001</c:v>
                </c:pt>
                <c:pt idx="3517">
                  <c:v>-0.14490628</c:v>
                </c:pt>
                <c:pt idx="3518">
                  <c:v>-0.15675525000000001</c:v>
                </c:pt>
                <c:pt idx="3519">
                  <c:v>-0.17090548</c:v>
                </c:pt>
                <c:pt idx="3520">
                  <c:v>-0.1853089</c:v>
                </c:pt>
                <c:pt idx="3521">
                  <c:v>-0.19890748999999999</c:v>
                </c:pt>
                <c:pt idx="3522">
                  <c:v>-0.20920886999999999</c:v>
                </c:pt>
                <c:pt idx="3523">
                  <c:v>-0.21517040000000001</c:v>
                </c:pt>
                <c:pt idx="3524">
                  <c:v>-0.21590549000000001</c:v>
                </c:pt>
                <c:pt idx="3525">
                  <c:v>-0.21181591</c:v>
                </c:pt>
                <c:pt idx="3526">
                  <c:v>-0.20328658999999999</c:v>
                </c:pt>
                <c:pt idx="3527">
                  <c:v>-0.19031486</c:v>
                </c:pt>
                <c:pt idx="3528">
                  <c:v>-0.17224405000000001</c:v>
                </c:pt>
                <c:pt idx="3529">
                  <c:v>-0.14983484999999999</c:v>
                </c:pt>
                <c:pt idx="3530">
                  <c:v>-0.12370415999999999</c:v>
                </c:pt>
                <c:pt idx="3531">
                  <c:v>-9.4476983E-2</c:v>
                </c:pt>
                <c:pt idx="3532">
                  <c:v>-6.2541652000000003E-2</c:v>
                </c:pt>
                <c:pt idx="3533">
                  <c:v>-2.9948981E-2</c:v>
                </c:pt>
                <c:pt idx="3534">
                  <c:v>2.8713756E-3</c:v>
                </c:pt>
                <c:pt idx="3535">
                  <c:v>3.5482863000000003E-2</c:v>
                </c:pt>
                <c:pt idx="3536">
                  <c:v>6.7781012000000002E-2</c:v>
                </c:pt>
                <c:pt idx="3537">
                  <c:v>9.9709091999999999E-2</c:v>
                </c:pt>
                <c:pt idx="3538">
                  <c:v>0.13069073</c:v>
                </c:pt>
                <c:pt idx="3539">
                  <c:v>0.16156878999999999</c:v>
                </c:pt>
                <c:pt idx="3540">
                  <c:v>0.19297265999999999</c:v>
                </c:pt>
                <c:pt idx="3541">
                  <c:v>0.22492144</c:v>
                </c:pt>
                <c:pt idx="3542">
                  <c:v>0.25786156999999998</c:v>
                </c:pt>
                <c:pt idx="3543">
                  <c:v>0.29137612000000002</c:v>
                </c:pt>
                <c:pt idx="3544">
                  <c:v>0.32434105000000002</c:v>
                </c:pt>
                <c:pt idx="3545">
                  <c:v>0.35712544000000002</c:v>
                </c:pt>
                <c:pt idx="3546">
                  <c:v>0.38818972000000002</c:v>
                </c:pt>
                <c:pt idx="3547">
                  <c:v>0.41575656</c:v>
                </c:pt>
                <c:pt idx="3548">
                  <c:v>0.43822609000000001</c:v>
                </c:pt>
                <c:pt idx="3549">
                  <c:v>0.45444074000000001</c:v>
                </c:pt>
                <c:pt idx="3550">
                  <c:v>0.46364216000000003</c:v>
                </c:pt>
                <c:pt idx="3551">
                  <c:v>0.46622448999999999</c:v>
                </c:pt>
                <c:pt idx="3552">
                  <c:v>0.46193459999999997</c:v>
                </c:pt>
                <c:pt idx="3553">
                  <c:v>0.45075281</c:v>
                </c:pt>
                <c:pt idx="3554">
                  <c:v>0.43393296999999997</c:v>
                </c:pt>
                <c:pt idx="3555">
                  <c:v>0.41191813999999999</c:v>
                </c:pt>
                <c:pt idx="3556">
                  <c:v>0.38593993999999998</c:v>
                </c:pt>
                <c:pt idx="3557">
                  <c:v>0.35635803999999999</c:v>
                </c:pt>
                <c:pt idx="3558">
                  <c:v>0.32400947000000002</c:v>
                </c:pt>
                <c:pt idx="3559">
                  <c:v>0.29036432000000001</c:v>
                </c:pt>
                <c:pt idx="3560">
                  <c:v>0.25710946000000001</c:v>
                </c:pt>
                <c:pt idx="3561">
                  <c:v>0.22408705000000001</c:v>
                </c:pt>
                <c:pt idx="3562">
                  <c:v>0.19126477</c:v>
                </c:pt>
                <c:pt idx="3563">
                  <c:v>0.15833092000000001</c:v>
                </c:pt>
                <c:pt idx="3564">
                  <c:v>0.12458895</c:v>
                </c:pt>
                <c:pt idx="3565">
                  <c:v>8.9639252000000003E-2</c:v>
                </c:pt>
                <c:pt idx="3566">
                  <c:v>5.3113057999999998E-2</c:v>
                </c:pt>
                <c:pt idx="3567">
                  <c:v>1.4948741E-2</c:v>
                </c:pt>
                <c:pt idx="3568">
                  <c:v>-2.4871945999999999E-2</c:v>
                </c:pt>
                <c:pt idx="3569">
                  <c:v>-6.5596881999999995E-2</c:v>
                </c:pt>
                <c:pt idx="3570">
                  <c:v>-0.10741820000000001</c:v>
                </c:pt>
                <c:pt idx="3571">
                  <c:v>-0.14921044999999999</c:v>
                </c:pt>
                <c:pt idx="3572">
                  <c:v>-0.1901803</c:v>
                </c:pt>
                <c:pt idx="3573">
                  <c:v>-0.23108611000000001</c:v>
                </c:pt>
                <c:pt idx="3574">
                  <c:v>-0.27110901999999998</c:v>
                </c:pt>
                <c:pt idx="3575">
                  <c:v>-0.30996580000000001</c:v>
                </c:pt>
                <c:pt idx="3576">
                  <c:v>-0.34725593999999999</c:v>
                </c:pt>
                <c:pt idx="3577">
                  <c:v>-0.38266748</c:v>
                </c:pt>
                <c:pt idx="3578">
                  <c:v>-0.41481266999999999</c:v>
                </c:pt>
                <c:pt idx="3579">
                  <c:v>-0.44177834999999999</c:v>
                </c:pt>
                <c:pt idx="3580">
                  <c:v>-0.46415528</c:v>
                </c:pt>
                <c:pt idx="3581">
                  <c:v>-0.48318993999999998</c:v>
                </c:pt>
                <c:pt idx="3582">
                  <c:v>-0.49983390999999999</c:v>
                </c:pt>
                <c:pt idx="3583">
                  <c:v>-0.51464312999999995</c:v>
                </c:pt>
                <c:pt idx="3584">
                  <c:v>-0.52777138999999995</c:v>
                </c:pt>
                <c:pt idx="3585">
                  <c:v>-0.53852931999999998</c:v>
                </c:pt>
                <c:pt idx="3586">
                  <c:v>-0.54766064999999997</c:v>
                </c:pt>
                <c:pt idx="3587">
                  <c:v>-0.55450887999999998</c:v>
                </c:pt>
                <c:pt idx="3588">
                  <c:v>-0.55819803000000001</c:v>
                </c:pt>
                <c:pt idx="3589">
                  <c:v>-0.55857210000000002</c:v>
                </c:pt>
                <c:pt idx="3590">
                  <c:v>-0.55398239000000005</c:v>
                </c:pt>
                <c:pt idx="3591">
                  <c:v>-0.54334930000000004</c:v>
                </c:pt>
                <c:pt idx="3592">
                  <c:v>-0.52639575000000005</c:v>
                </c:pt>
                <c:pt idx="3593">
                  <c:v>-0.5024438</c:v>
                </c:pt>
                <c:pt idx="3594">
                  <c:v>-0.47165995999999999</c:v>
                </c:pt>
                <c:pt idx="3595">
                  <c:v>-0.43457008000000003</c:v>
                </c:pt>
                <c:pt idx="3596">
                  <c:v>-0.39318739000000003</c:v>
                </c:pt>
                <c:pt idx="3597">
                  <c:v>-0.34875419000000002</c:v>
                </c:pt>
                <c:pt idx="3598">
                  <c:v>-0.30207662000000002</c:v>
                </c:pt>
                <c:pt idx="3599">
                  <c:v>-0.25369230999999998</c:v>
                </c:pt>
                <c:pt idx="3600">
                  <c:v>-0.20416623</c:v>
                </c:pt>
                <c:pt idx="3601">
                  <c:v>-0.15352789999999999</c:v>
                </c:pt>
                <c:pt idx="3602">
                  <c:v>-0.10199456</c:v>
                </c:pt>
                <c:pt idx="3603">
                  <c:v>-4.9700973000000002E-2</c:v>
                </c:pt>
                <c:pt idx="3604">
                  <c:v>3.3421367000000001E-3</c:v>
                </c:pt>
                <c:pt idx="3605">
                  <c:v>5.7192556999999998E-2</c:v>
                </c:pt>
                <c:pt idx="3606">
                  <c:v>0.11149235</c:v>
                </c:pt>
                <c:pt idx="3607">
                  <c:v>0.16592846</c:v>
                </c:pt>
                <c:pt idx="3608">
                  <c:v>0.22024589</c:v>
                </c:pt>
                <c:pt idx="3609">
                  <c:v>0.274177</c:v>
                </c:pt>
                <c:pt idx="3610">
                  <c:v>0.32777577000000002</c:v>
                </c:pt>
                <c:pt idx="3611">
                  <c:v>0.38057449999999998</c:v>
                </c:pt>
                <c:pt idx="3612">
                  <c:v>0.43300448000000002</c:v>
                </c:pt>
                <c:pt idx="3613">
                  <c:v>0.48417721000000002</c:v>
                </c:pt>
                <c:pt idx="3614">
                  <c:v>0.53389059999999999</c:v>
                </c:pt>
                <c:pt idx="3615">
                  <c:v>0.58072862999999997</c:v>
                </c:pt>
                <c:pt idx="3616">
                  <c:v>0.62368760999999995</c:v>
                </c:pt>
                <c:pt idx="3617">
                  <c:v>0.66165852999999997</c:v>
                </c:pt>
                <c:pt idx="3618">
                  <c:v>0.69371004999999997</c:v>
                </c:pt>
                <c:pt idx="3619">
                  <c:v>0.71825119000000004</c:v>
                </c:pt>
                <c:pt idx="3620">
                  <c:v>0.73581704000000003</c:v>
                </c:pt>
                <c:pt idx="3621">
                  <c:v>0.74653886999999997</c:v>
                </c:pt>
                <c:pt idx="3622">
                  <c:v>0.75198533000000001</c:v>
                </c:pt>
                <c:pt idx="3623">
                  <c:v>0.75313509000000001</c:v>
                </c:pt>
                <c:pt idx="3624">
                  <c:v>0.75255658000000003</c:v>
                </c:pt>
                <c:pt idx="3625">
                  <c:v>0.75048238</c:v>
                </c:pt>
                <c:pt idx="3626">
                  <c:v>0.74831654999999997</c:v>
                </c:pt>
                <c:pt idx="3627">
                  <c:v>0.74629369999999995</c:v>
                </c:pt>
                <c:pt idx="3628">
                  <c:v>0.74402628999999998</c:v>
                </c:pt>
                <c:pt idx="3629">
                  <c:v>0.74082833999999997</c:v>
                </c:pt>
                <c:pt idx="3630">
                  <c:v>0.73573991000000005</c:v>
                </c:pt>
                <c:pt idx="3631">
                  <c:v>0.72740450000000001</c:v>
                </c:pt>
                <c:pt idx="3632">
                  <c:v>0.71601181999999997</c:v>
                </c:pt>
                <c:pt idx="3633">
                  <c:v>0.70219613999999997</c:v>
                </c:pt>
                <c:pt idx="3634">
                  <c:v>0.68629370000000001</c:v>
                </c:pt>
                <c:pt idx="3635">
                  <c:v>0.66822539999999997</c:v>
                </c:pt>
                <c:pt idx="3636">
                  <c:v>0.64823794999999995</c:v>
                </c:pt>
                <c:pt idx="3637">
                  <c:v>0.62705818999999996</c:v>
                </c:pt>
                <c:pt idx="3638">
                  <c:v>0.60412489000000003</c:v>
                </c:pt>
                <c:pt idx="3639">
                  <c:v>0.57902962000000002</c:v>
                </c:pt>
                <c:pt idx="3640">
                  <c:v>0.55049941000000002</c:v>
                </c:pt>
                <c:pt idx="3641">
                  <c:v>0.51789099999999999</c:v>
                </c:pt>
                <c:pt idx="3642">
                  <c:v>0.48156260000000001</c:v>
                </c:pt>
                <c:pt idx="3643">
                  <c:v>0.44141089999999999</c:v>
                </c:pt>
                <c:pt idx="3644">
                  <c:v>0.39875375000000002</c:v>
                </c:pt>
                <c:pt idx="3645">
                  <c:v>0.35538101</c:v>
                </c:pt>
                <c:pt idx="3646">
                  <c:v>0.31170226000000001</c:v>
                </c:pt>
                <c:pt idx="3647">
                  <c:v>0.26882092000000002</c:v>
                </c:pt>
                <c:pt idx="3648">
                  <c:v>0.22662718000000001</c:v>
                </c:pt>
                <c:pt idx="3649">
                  <c:v>0.18514209000000001</c:v>
                </c:pt>
                <c:pt idx="3650">
                  <c:v>0.14346516000000001</c:v>
                </c:pt>
                <c:pt idx="3651">
                  <c:v>9.9780631999999994E-2</c:v>
                </c:pt>
                <c:pt idx="3652">
                  <c:v>5.3671533E-2</c:v>
                </c:pt>
                <c:pt idx="3653">
                  <c:v>4.9415101999999997E-3</c:v>
                </c:pt>
                <c:pt idx="3654">
                  <c:v>-4.6494518999999998E-2</c:v>
                </c:pt>
                <c:pt idx="3655">
                  <c:v>-0.10101316</c:v>
                </c:pt>
                <c:pt idx="3656">
                  <c:v>-0.15844427999999999</c:v>
                </c:pt>
                <c:pt idx="3657">
                  <c:v>-0.21740973</c:v>
                </c:pt>
                <c:pt idx="3658">
                  <c:v>-0.27718991999999998</c:v>
                </c:pt>
                <c:pt idx="3659">
                  <c:v>-0.33566641000000003</c:v>
                </c:pt>
                <c:pt idx="3660">
                  <c:v>-0.39108714</c:v>
                </c:pt>
                <c:pt idx="3661">
                  <c:v>-0.44201518000000001</c:v>
                </c:pt>
                <c:pt idx="3662">
                  <c:v>-0.48790781</c:v>
                </c:pt>
                <c:pt idx="3663">
                  <c:v>-0.52937281999999997</c:v>
                </c:pt>
                <c:pt idx="3664">
                  <c:v>-0.56614909000000002</c:v>
                </c:pt>
                <c:pt idx="3665">
                  <c:v>-0.59843170999999995</c:v>
                </c:pt>
                <c:pt idx="3666">
                  <c:v>-0.62628265000000005</c:v>
                </c:pt>
                <c:pt idx="3667">
                  <c:v>-0.65065664999999995</c:v>
                </c:pt>
                <c:pt idx="3668">
                  <c:v>-0.67120718999999995</c:v>
                </c:pt>
                <c:pt idx="3669">
                  <c:v>-0.68728610999999995</c:v>
                </c:pt>
                <c:pt idx="3670">
                  <c:v>-0.69899471000000002</c:v>
                </c:pt>
                <c:pt idx="3671">
                  <c:v>-0.70702271000000005</c:v>
                </c:pt>
                <c:pt idx="3672">
                  <c:v>-0.71128663999999997</c:v>
                </c:pt>
                <c:pt idx="3673">
                  <c:v>-0.71222043999999995</c:v>
                </c:pt>
                <c:pt idx="3674">
                  <c:v>-0.71059894000000001</c:v>
                </c:pt>
                <c:pt idx="3675">
                  <c:v>-0.70756008000000004</c:v>
                </c:pt>
                <c:pt idx="3676">
                  <c:v>-0.70261971000000001</c:v>
                </c:pt>
                <c:pt idx="3677">
                  <c:v>-0.69643173000000003</c:v>
                </c:pt>
                <c:pt idx="3678">
                  <c:v>-0.68947451999999998</c:v>
                </c:pt>
                <c:pt idx="3679">
                  <c:v>-0.68240100000000004</c:v>
                </c:pt>
                <c:pt idx="3680">
                  <c:v>-0.67238741999999996</c:v>
                </c:pt>
                <c:pt idx="3681">
                  <c:v>-0.6588579</c:v>
                </c:pt>
                <c:pt idx="3682">
                  <c:v>-0.64156186000000004</c:v>
                </c:pt>
                <c:pt idx="3683">
                  <c:v>-0.61914086000000002</c:v>
                </c:pt>
                <c:pt idx="3684">
                  <c:v>-0.59287822000000001</c:v>
                </c:pt>
                <c:pt idx="3685">
                  <c:v>-0.56292173999999995</c:v>
                </c:pt>
                <c:pt idx="3686">
                  <c:v>-0.53147</c:v>
                </c:pt>
                <c:pt idx="3687">
                  <c:v>-0.4998301</c:v>
                </c:pt>
                <c:pt idx="3688">
                  <c:v>-0.46924433999999998</c:v>
                </c:pt>
                <c:pt idx="3689">
                  <c:v>-0.44106834</c:v>
                </c:pt>
                <c:pt idx="3690">
                  <c:v>-0.41540452999999999</c:v>
                </c:pt>
                <c:pt idx="3691">
                  <c:v>-0.39144827999999998</c:v>
                </c:pt>
                <c:pt idx="3692">
                  <c:v>-0.36827565000000001</c:v>
                </c:pt>
                <c:pt idx="3693">
                  <c:v>-0.34595812999999997</c:v>
                </c:pt>
                <c:pt idx="3694">
                  <c:v>-0.32404505</c:v>
                </c:pt>
                <c:pt idx="3695">
                  <c:v>-0.30253594</c:v>
                </c:pt>
                <c:pt idx="3696">
                  <c:v>-0.28184618</c:v>
                </c:pt>
                <c:pt idx="3697">
                  <c:v>-0.26214426000000002</c:v>
                </c:pt>
                <c:pt idx="3698">
                  <c:v>-0.24394146999999999</c:v>
                </c:pt>
                <c:pt idx="3699">
                  <c:v>-0.22701968</c:v>
                </c:pt>
                <c:pt idx="3700">
                  <c:v>-0.21162186999999999</c:v>
                </c:pt>
                <c:pt idx="3701">
                  <c:v>-0.19836205000000001</c:v>
                </c:pt>
                <c:pt idx="3702">
                  <c:v>-0.18720033</c:v>
                </c:pt>
                <c:pt idx="3703">
                  <c:v>-0.17645927</c:v>
                </c:pt>
                <c:pt idx="3704">
                  <c:v>-0.16652790000000001</c:v>
                </c:pt>
                <c:pt idx="3705">
                  <c:v>-0.15706785000000001</c:v>
                </c:pt>
                <c:pt idx="3706">
                  <c:v>-0.14807259</c:v>
                </c:pt>
                <c:pt idx="3707">
                  <c:v>-0.13900857</c:v>
                </c:pt>
                <c:pt idx="3708">
                  <c:v>-0.13045086</c:v>
                </c:pt>
                <c:pt idx="3709">
                  <c:v>-0.12229005</c:v>
                </c:pt>
                <c:pt idx="3710">
                  <c:v>-0.11497801000000001</c:v>
                </c:pt>
                <c:pt idx="3711">
                  <c:v>-0.10689435999999999</c:v>
                </c:pt>
                <c:pt idx="3712">
                  <c:v>-9.9134203000000004E-2</c:v>
                </c:pt>
                <c:pt idx="3713">
                  <c:v>-9.1120636000000005E-2</c:v>
                </c:pt>
                <c:pt idx="3714">
                  <c:v>-8.2355233999999999E-2</c:v>
                </c:pt>
                <c:pt idx="3715">
                  <c:v>-7.2752447999999997E-2</c:v>
                </c:pt>
                <c:pt idx="3716">
                  <c:v>-6.2602035E-2</c:v>
                </c:pt>
                <c:pt idx="3717">
                  <c:v>-5.1757839E-2</c:v>
                </c:pt>
                <c:pt idx="3718">
                  <c:v>-3.9219842999999997E-2</c:v>
                </c:pt>
                <c:pt idx="3719">
                  <c:v>-2.4406799999999999E-2</c:v>
                </c:pt>
                <c:pt idx="3720">
                  <c:v>-7.7210873000000003E-3</c:v>
                </c:pt>
                <c:pt idx="3721">
                  <c:v>1.0812841E-2</c:v>
                </c:pt>
                <c:pt idx="3722">
                  <c:v>3.0251397999999999E-2</c:v>
                </c:pt>
                <c:pt idx="3723">
                  <c:v>5.0561986000000003E-2</c:v>
                </c:pt>
                <c:pt idx="3724">
                  <c:v>7.1135482E-2</c:v>
                </c:pt>
                <c:pt idx="3725">
                  <c:v>9.1618300999999999E-2</c:v>
                </c:pt>
                <c:pt idx="3726">
                  <c:v>0.11257238</c:v>
                </c:pt>
                <c:pt idx="3727">
                  <c:v>0.13457533999999999</c:v>
                </c:pt>
                <c:pt idx="3728">
                  <c:v>0.15820490000000001</c:v>
                </c:pt>
                <c:pt idx="3729">
                  <c:v>0.18317919999999999</c:v>
                </c:pt>
                <c:pt idx="3730">
                  <c:v>0.20946872</c:v>
                </c:pt>
                <c:pt idx="3731">
                  <c:v>0.23731157999999999</c:v>
                </c:pt>
                <c:pt idx="3732">
                  <c:v>0.26553413999999997</c:v>
                </c:pt>
                <c:pt idx="3733">
                  <c:v>0.29341924000000003</c:v>
                </c:pt>
                <c:pt idx="3734">
                  <c:v>0.320604</c:v>
                </c:pt>
                <c:pt idx="3735">
                  <c:v>0.34631253000000001</c:v>
                </c:pt>
                <c:pt idx="3736">
                  <c:v>0.37072503000000001</c:v>
                </c:pt>
                <c:pt idx="3737">
                  <c:v>0.39466220000000002</c:v>
                </c:pt>
                <c:pt idx="3738">
                  <c:v>0.41782859</c:v>
                </c:pt>
                <c:pt idx="3739">
                  <c:v>0.43987305999999998</c:v>
                </c:pt>
                <c:pt idx="3740">
                  <c:v>0.46088113000000003</c:v>
                </c:pt>
                <c:pt idx="3741">
                  <c:v>0.48102831000000001</c:v>
                </c:pt>
                <c:pt idx="3742">
                  <c:v>0.50079576999999997</c:v>
                </c:pt>
                <c:pt idx="3743">
                  <c:v>0.51934835000000001</c:v>
                </c:pt>
                <c:pt idx="3744">
                  <c:v>0.53779038999999995</c:v>
                </c:pt>
                <c:pt idx="3745">
                  <c:v>0.55587083000000004</c:v>
                </c:pt>
                <c:pt idx="3746">
                  <c:v>0.57228635999999999</c:v>
                </c:pt>
                <c:pt idx="3747">
                  <c:v>0.58674802000000004</c:v>
                </c:pt>
                <c:pt idx="3748">
                  <c:v>0.59924977999999995</c:v>
                </c:pt>
                <c:pt idx="3749">
                  <c:v>0.61044494000000005</c:v>
                </c:pt>
                <c:pt idx="3750">
                  <c:v>0.61962046000000004</c:v>
                </c:pt>
                <c:pt idx="3751">
                  <c:v>0.62720474000000004</c:v>
                </c:pt>
                <c:pt idx="3752">
                  <c:v>0.63314245000000002</c:v>
                </c:pt>
                <c:pt idx="3753">
                  <c:v>0.63693442</c:v>
                </c:pt>
                <c:pt idx="3754">
                  <c:v>0.63792057000000002</c:v>
                </c:pt>
                <c:pt idx="3755">
                  <c:v>0.63503472000000005</c:v>
                </c:pt>
                <c:pt idx="3756">
                  <c:v>0.62861040000000001</c:v>
                </c:pt>
                <c:pt idx="3757">
                  <c:v>0.61855905</c:v>
                </c:pt>
                <c:pt idx="3758">
                  <c:v>0.60527213000000002</c:v>
                </c:pt>
                <c:pt idx="3759">
                  <c:v>0.58865332999999997</c:v>
                </c:pt>
                <c:pt idx="3760">
                  <c:v>0.56914741999999996</c:v>
                </c:pt>
                <c:pt idx="3761">
                  <c:v>0.54629865</c:v>
                </c:pt>
                <c:pt idx="3762">
                  <c:v>0.52031426999999997</c:v>
                </c:pt>
                <c:pt idx="3763">
                  <c:v>0.49163577000000003</c:v>
                </c:pt>
                <c:pt idx="3764">
                  <c:v>0.46238824000000001</c:v>
                </c:pt>
                <c:pt idx="3765">
                  <c:v>0.43344247000000002</c:v>
                </c:pt>
                <c:pt idx="3766">
                  <c:v>0.40527445000000001</c:v>
                </c:pt>
                <c:pt idx="3767">
                  <c:v>0.37813025</c:v>
                </c:pt>
                <c:pt idx="3768">
                  <c:v>0.35137354999999998</c:v>
                </c:pt>
                <c:pt idx="3769">
                  <c:v>0.32449985999999997</c:v>
                </c:pt>
                <c:pt idx="3770">
                  <c:v>0.29556662</c:v>
                </c:pt>
                <c:pt idx="3771">
                  <c:v>0.26336190999999998</c:v>
                </c:pt>
                <c:pt idx="3772">
                  <c:v>0.22863741000000001</c:v>
                </c:pt>
                <c:pt idx="3773">
                  <c:v>0.19180127999999999</c:v>
                </c:pt>
                <c:pt idx="3774">
                  <c:v>0.15282556999999999</c:v>
                </c:pt>
                <c:pt idx="3775">
                  <c:v>0.11211522</c:v>
                </c:pt>
                <c:pt idx="3776">
                  <c:v>7.1613685999999996E-2</c:v>
                </c:pt>
                <c:pt idx="3777">
                  <c:v>3.1619992E-2</c:v>
                </c:pt>
                <c:pt idx="3778">
                  <c:v>-8.0936289000000002E-3</c:v>
                </c:pt>
                <c:pt idx="3779">
                  <c:v>-4.6450419999999999E-2</c:v>
                </c:pt>
                <c:pt idx="3780">
                  <c:v>-8.3077585999999995E-2</c:v>
                </c:pt>
                <c:pt idx="3781">
                  <c:v>-0.11734691999999999</c:v>
                </c:pt>
                <c:pt idx="3782">
                  <c:v>-0.15022669999999999</c:v>
                </c:pt>
                <c:pt idx="3783">
                  <c:v>-0.18135585000000001</c:v>
                </c:pt>
                <c:pt idx="3784">
                  <c:v>-0.20894684999999999</c:v>
                </c:pt>
                <c:pt idx="3785">
                  <c:v>-0.23458475000000001</c:v>
                </c:pt>
                <c:pt idx="3786">
                  <c:v>-0.2578493</c:v>
                </c:pt>
                <c:pt idx="3787">
                  <c:v>-0.27848730999999999</c:v>
                </c:pt>
                <c:pt idx="3788">
                  <c:v>-0.29679143000000002</c:v>
                </c:pt>
                <c:pt idx="3789">
                  <c:v>-0.31375962000000002</c:v>
                </c:pt>
                <c:pt idx="3790">
                  <c:v>-0.33096709000000002</c:v>
                </c:pt>
                <c:pt idx="3791">
                  <c:v>-0.34857304</c:v>
                </c:pt>
                <c:pt idx="3792">
                  <c:v>-0.36752230000000002</c:v>
                </c:pt>
                <c:pt idx="3793">
                  <c:v>-0.38752593000000002</c:v>
                </c:pt>
                <c:pt idx="3794">
                  <c:v>-0.40964867999999999</c:v>
                </c:pt>
                <c:pt idx="3795">
                  <c:v>-0.43245289999999997</c:v>
                </c:pt>
                <c:pt idx="3796">
                  <c:v>-0.45654667999999998</c:v>
                </c:pt>
                <c:pt idx="3797">
                  <c:v>-0.48163932999999998</c:v>
                </c:pt>
                <c:pt idx="3798">
                  <c:v>-0.50718792000000001</c:v>
                </c:pt>
                <c:pt idx="3799">
                  <c:v>-0.53175006999999996</c:v>
                </c:pt>
                <c:pt idx="3800">
                  <c:v>-0.55405302999999995</c:v>
                </c:pt>
                <c:pt idx="3801">
                  <c:v>-0.57293192000000004</c:v>
                </c:pt>
                <c:pt idx="3802">
                  <c:v>-0.58755822999999996</c:v>
                </c:pt>
                <c:pt idx="3803">
                  <c:v>-0.59744887000000002</c:v>
                </c:pt>
                <c:pt idx="3804">
                  <c:v>-0.60328479999999995</c:v>
                </c:pt>
                <c:pt idx="3805">
                  <c:v>-0.60578222000000004</c:v>
                </c:pt>
                <c:pt idx="3806">
                  <c:v>-0.60631968000000003</c:v>
                </c:pt>
                <c:pt idx="3807">
                  <c:v>-0.60510324000000004</c:v>
                </c:pt>
                <c:pt idx="3808">
                  <c:v>-0.60255687000000002</c:v>
                </c:pt>
                <c:pt idx="3809">
                  <c:v>-0.59885169000000005</c:v>
                </c:pt>
                <c:pt idx="3810">
                  <c:v>-0.59356202000000002</c:v>
                </c:pt>
                <c:pt idx="3811">
                  <c:v>-0.58685100000000001</c:v>
                </c:pt>
                <c:pt idx="3812">
                  <c:v>-0.57919900999999996</c:v>
                </c:pt>
                <c:pt idx="3813">
                  <c:v>-0.57019525999999998</c:v>
                </c:pt>
                <c:pt idx="3814">
                  <c:v>-0.56051191</c:v>
                </c:pt>
                <c:pt idx="3815">
                  <c:v>-0.55131869</c:v>
                </c:pt>
                <c:pt idx="3816">
                  <c:v>-0.54247579000000001</c:v>
                </c:pt>
                <c:pt idx="3817">
                  <c:v>-0.53412499000000002</c:v>
                </c:pt>
                <c:pt idx="3818">
                  <c:v>-0.52531896</c:v>
                </c:pt>
                <c:pt idx="3819">
                  <c:v>-0.51584226</c:v>
                </c:pt>
                <c:pt idx="3820">
                  <c:v>-0.50509201999999997</c:v>
                </c:pt>
                <c:pt idx="3821">
                  <c:v>-0.49256232</c:v>
                </c:pt>
                <c:pt idx="3822">
                  <c:v>-0.47783737999999998</c:v>
                </c:pt>
                <c:pt idx="3823">
                  <c:v>-0.46213832999999999</c:v>
                </c:pt>
                <c:pt idx="3824">
                  <c:v>-0.44616272000000001</c:v>
                </c:pt>
                <c:pt idx="3825">
                  <c:v>-0.43015437000000001</c:v>
                </c:pt>
                <c:pt idx="3826">
                  <c:v>-0.41460029999999998</c:v>
                </c:pt>
                <c:pt idx="3827">
                  <c:v>-0.40031983999999998</c:v>
                </c:pt>
                <c:pt idx="3828">
                  <c:v>-0.38867816999999999</c:v>
                </c:pt>
                <c:pt idx="3829">
                  <c:v>-0.37947900000000001</c:v>
                </c:pt>
                <c:pt idx="3830">
                  <c:v>-0.37200931999999998</c:v>
                </c:pt>
                <c:pt idx="3831">
                  <c:v>-0.36527499000000002</c:v>
                </c:pt>
                <c:pt idx="3832">
                  <c:v>-0.35828269000000001</c:v>
                </c:pt>
                <c:pt idx="3833">
                  <c:v>-0.34996096999999998</c:v>
                </c:pt>
                <c:pt idx="3834">
                  <c:v>-0.33976585999999998</c:v>
                </c:pt>
                <c:pt idx="3835">
                  <c:v>-0.32688047999999997</c:v>
                </c:pt>
                <c:pt idx="3836">
                  <c:v>-0.31207274000000002</c:v>
                </c:pt>
                <c:pt idx="3837">
                  <c:v>-0.29487650999999998</c:v>
                </c:pt>
                <c:pt idx="3838">
                  <c:v>-0.27533382000000001</c:v>
                </c:pt>
                <c:pt idx="3839">
                  <c:v>-0.25417888</c:v>
                </c:pt>
                <c:pt idx="3840">
                  <c:v>-0.23152481999999999</c:v>
                </c:pt>
                <c:pt idx="3841">
                  <c:v>-0.20738759000000001</c:v>
                </c:pt>
                <c:pt idx="3842">
                  <c:v>-0.18256020000000001</c:v>
                </c:pt>
                <c:pt idx="3843">
                  <c:v>-0.15743491000000001</c:v>
                </c:pt>
                <c:pt idx="3844">
                  <c:v>-0.13205742000000001</c:v>
                </c:pt>
                <c:pt idx="3845">
                  <c:v>-0.10605241</c:v>
                </c:pt>
                <c:pt idx="3846">
                  <c:v>-7.8905070999999993E-2</c:v>
                </c:pt>
                <c:pt idx="3847">
                  <c:v>-4.9760148999999997E-2</c:v>
                </c:pt>
                <c:pt idx="3848">
                  <c:v>-1.9011747999999998E-2</c:v>
                </c:pt>
                <c:pt idx="3849">
                  <c:v>1.3384912000000001E-2</c:v>
                </c:pt>
                <c:pt idx="3850">
                  <c:v>4.7605245999999997E-2</c:v>
                </c:pt>
                <c:pt idx="3851">
                  <c:v>8.2995726000000006E-2</c:v>
                </c:pt>
                <c:pt idx="3852">
                  <c:v>0.12000675</c:v>
                </c:pt>
                <c:pt idx="3853">
                  <c:v>0.15769462000000001</c:v>
                </c:pt>
                <c:pt idx="3854">
                  <c:v>0.19667750000000001</c:v>
                </c:pt>
                <c:pt idx="3855">
                  <c:v>0.23713791000000001</c:v>
                </c:pt>
                <c:pt idx="3856">
                  <c:v>0.27847677999999998</c:v>
                </c:pt>
                <c:pt idx="3857">
                  <c:v>0.32123668999999999</c:v>
                </c:pt>
                <c:pt idx="3858">
                  <c:v>0.36470147000000003</c:v>
                </c:pt>
                <c:pt idx="3859">
                  <c:v>0.40817872999999999</c:v>
                </c:pt>
                <c:pt idx="3860">
                  <c:v>0.45147578999999999</c:v>
                </c:pt>
                <c:pt idx="3861">
                  <c:v>0.49526091</c:v>
                </c:pt>
                <c:pt idx="3862">
                  <c:v>0.53802430000000001</c:v>
                </c:pt>
                <c:pt idx="3863">
                  <c:v>0.57967477999999995</c:v>
                </c:pt>
                <c:pt idx="3864">
                  <c:v>0.61995745999999996</c:v>
                </c:pt>
                <c:pt idx="3865">
                  <c:v>0.65974706999999999</c:v>
                </c:pt>
                <c:pt idx="3866">
                  <c:v>0.70018754999999999</c:v>
                </c:pt>
                <c:pt idx="3867">
                  <c:v>0.74085719999999999</c:v>
                </c:pt>
                <c:pt idx="3868">
                  <c:v>0.78167498999999996</c:v>
                </c:pt>
                <c:pt idx="3869">
                  <c:v>0.82280098999999995</c:v>
                </c:pt>
                <c:pt idx="3870">
                  <c:v>0.86405301000000001</c:v>
                </c:pt>
                <c:pt idx="3871">
                  <c:v>0.90442473000000001</c:v>
                </c:pt>
                <c:pt idx="3872">
                  <c:v>0.94333217000000003</c:v>
                </c:pt>
                <c:pt idx="3873">
                  <c:v>0.97886812999999995</c:v>
                </c:pt>
                <c:pt idx="3874">
                  <c:v>1.0101518</c:v>
                </c:pt>
                <c:pt idx="3875">
                  <c:v>1.0364173999999999</c:v>
                </c:pt>
                <c:pt idx="3876">
                  <c:v>1.0568845</c:v>
                </c:pt>
                <c:pt idx="3877">
                  <c:v>1.0720765999999999</c:v>
                </c:pt>
                <c:pt idx="3878">
                  <c:v>1.0821844</c:v>
                </c:pt>
                <c:pt idx="3879">
                  <c:v>1.0879502000000001</c:v>
                </c:pt>
                <c:pt idx="3880">
                  <c:v>1.0902799999999999</c:v>
                </c:pt>
                <c:pt idx="3881">
                  <c:v>1.0888215999999999</c:v>
                </c:pt>
                <c:pt idx="3882">
                  <c:v>1.0846198</c:v>
                </c:pt>
                <c:pt idx="3883">
                  <c:v>1.0770881999999999</c:v>
                </c:pt>
                <c:pt idx="3884">
                  <c:v>1.0670329999999999</c:v>
                </c:pt>
                <c:pt idx="3885">
                  <c:v>1.0541311</c:v>
                </c:pt>
                <c:pt idx="3886">
                  <c:v>1.0383506</c:v>
                </c:pt>
                <c:pt idx="3887">
                  <c:v>1.0199269</c:v>
                </c:pt>
                <c:pt idx="3888">
                  <c:v>0.99906936999999996</c:v>
                </c:pt>
                <c:pt idx="3889">
                  <c:v>0.97489632999999998</c:v>
                </c:pt>
                <c:pt idx="3890">
                  <c:v>0.94728699000000005</c:v>
                </c:pt>
                <c:pt idx="3891">
                  <c:v>0.91711681</c:v>
                </c:pt>
                <c:pt idx="3892">
                  <c:v>0.88477163999999997</c:v>
                </c:pt>
                <c:pt idx="3893">
                  <c:v>0.84975993999999999</c:v>
                </c:pt>
                <c:pt idx="3894">
                  <c:v>0.81187471</c:v>
                </c:pt>
                <c:pt idx="3895">
                  <c:v>0.77114649000000002</c:v>
                </c:pt>
                <c:pt idx="3896">
                  <c:v>0.72778752999999996</c:v>
                </c:pt>
                <c:pt idx="3897">
                  <c:v>0.68045798000000002</c:v>
                </c:pt>
                <c:pt idx="3898">
                  <c:v>0.62964896000000004</c:v>
                </c:pt>
                <c:pt idx="3899">
                  <c:v>0.57538644999999999</c:v>
                </c:pt>
                <c:pt idx="3900">
                  <c:v>0.51905672999999997</c:v>
                </c:pt>
                <c:pt idx="3901">
                  <c:v>0.46077973</c:v>
                </c:pt>
                <c:pt idx="3902">
                  <c:v>0.40128601000000003</c:v>
                </c:pt>
                <c:pt idx="3903">
                  <c:v>0.34120223</c:v>
                </c:pt>
                <c:pt idx="3904">
                  <c:v>0.27997876999999999</c:v>
                </c:pt>
                <c:pt idx="3905">
                  <c:v>0.21836599000000001</c:v>
                </c:pt>
                <c:pt idx="3906">
                  <c:v>0.15584479000000001</c:v>
                </c:pt>
                <c:pt idx="3907">
                  <c:v>9.2606098999999997E-2</c:v>
                </c:pt>
                <c:pt idx="3908">
                  <c:v>2.8876274E-2</c:v>
                </c:pt>
                <c:pt idx="3909">
                  <c:v>-3.5300956000000001E-2</c:v>
                </c:pt>
                <c:pt idx="3910">
                  <c:v>-0.1007001</c:v>
                </c:pt>
                <c:pt idx="3911">
                  <c:v>-0.16572588999999999</c:v>
                </c:pt>
                <c:pt idx="3912">
                  <c:v>-0.22919466999999999</c:v>
                </c:pt>
                <c:pt idx="3913">
                  <c:v>-0.29136912999999998</c:v>
                </c:pt>
                <c:pt idx="3914">
                  <c:v>-0.35085313000000001</c:v>
                </c:pt>
                <c:pt idx="3915">
                  <c:v>-0.40666849999999999</c:v>
                </c:pt>
                <c:pt idx="3916">
                  <c:v>-0.45827635</c:v>
                </c:pt>
                <c:pt idx="3917">
                  <c:v>-0.50600650000000003</c:v>
                </c:pt>
                <c:pt idx="3918">
                  <c:v>-0.55077184999999995</c:v>
                </c:pt>
                <c:pt idx="3919">
                  <c:v>-0.59276684999999996</c:v>
                </c:pt>
                <c:pt idx="3920">
                  <c:v>-0.63241256000000001</c:v>
                </c:pt>
                <c:pt idx="3921">
                  <c:v>-0.67050739999999998</c:v>
                </c:pt>
                <c:pt idx="3922">
                  <c:v>-0.70698572000000004</c:v>
                </c:pt>
                <c:pt idx="3923">
                  <c:v>-0.74218651999999996</c:v>
                </c:pt>
                <c:pt idx="3924">
                  <c:v>-0.77582355999999997</c:v>
                </c:pt>
                <c:pt idx="3925">
                  <c:v>-0.80776150999999996</c:v>
                </c:pt>
                <c:pt idx="3926">
                  <c:v>-0.83808154000000001</c:v>
                </c:pt>
                <c:pt idx="3927">
                  <c:v>-0.86630560999999995</c:v>
                </c:pt>
                <c:pt idx="3928">
                  <c:v>-0.89166696999999995</c:v>
                </c:pt>
                <c:pt idx="3929">
                  <c:v>-0.91434658999999996</c:v>
                </c:pt>
                <c:pt idx="3930">
                  <c:v>-0.93367127999999999</c:v>
                </c:pt>
                <c:pt idx="3931">
                  <c:v>-0.94831677000000003</c:v>
                </c:pt>
                <c:pt idx="3932">
                  <c:v>-0.95953643</c:v>
                </c:pt>
                <c:pt idx="3933">
                  <c:v>-0.96658758</c:v>
                </c:pt>
                <c:pt idx="3934">
                  <c:v>-0.97046129000000003</c:v>
                </c:pt>
                <c:pt idx="3935">
                  <c:v>-0.97032030999999996</c:v>
                </c:pt>
                <c:pt idx="3936">
                  <c:v>-0.96648529999999999</c:v>
                </c:pt>
                <c:pt idx="3937">
                  <c:v>-0.95973629999999999</c:v>
                </c:pt>
                <c:pt idx="3938">
                  <c:v>-0.94991619999999999</c:v>
                </c:pt>
                <c:pt idx="3939">
                  <c:v>-0.93802439000000004</c:v>
                </c:pt>
                <c:pt idx="3940">
                  <c:v>-0.92498532</c:v>
                </c:pt>
                <c:pt idx="3941">
                  <c:v>-0.91185411999999999</c:v>
                </c:pt>
                <c:pt idx="3942">
                  <c:v>-0.89836267000000003</c:v>
                </c:pt>
                <c:pt idx="3943">
                  <c:v>-0.88545105999999996</c:v>
                </c:pt>
                <c:pt idx="3944">
                  <c:v>-0.87335335999999997</c:v>
                </c:pt>
                <c:pt idx="3945">
                  <c:v>-0.86155791999999998</c:v>
                </c:pt>
                <c:pt idx="3946">
                  <c:v>-0.84960329000000001</c:v>
                </c:pt>
                <c:pt idx="3947">
                  <c:v>-0.83692995000000003</c:v>
                </c:pt>
                <c:pt idx="3948">
                  <c:v>-0.82269804000000002</c:v>
                </c:pt>
                <c:pt idx="3949">
                  <c:v>-0.80609207000000005</c:v>
                </c:pt>
                <c:pt idx="3950">
                  <c:v>-0.78611750000000002</c:v>
                </c:pt>
                <c:pt idx="3951">
                  <c:v>-0.76289322999999998</c:v>
                </c:pt>
                <c:pt idx="3952">
                  <c:v>-0.73598019999999997</c:v>
                </c:pt>
                <c:pt idx="3953">
                  <c:v>-0.70494422000000001</c:v>
                </c:pt>
                <c:pt idx="3954">
                  <c:v>-0.66948823000000002</c:v>
                </c:pt>
                <c:pt idx="3955">
                  <c:v>-0.62926541000000003</c:v>
                </c:pt>
                <c:pt idx="3956">
                  <c:v>-0.58440539000000002</c:v>
                </c:pt>
                <c:pt idx="3957">
                  <c:v>-0.53547305000000001</c:v>
                </c:pt>
                <c:pt idx="3958">
                  <c:v>-0.48283408</c:v>
                </c:pt>
                <c:pt idx="3959">
                  <c:v>-0.42711441</c:v>
                </c:pt>
                <c:pt idx="3960">
                  <c:v>-0.36968963999999999</c:v>
                </c:pt>
                <c:pt idx="3961">
                  <c:v>-0.31300729999999999</c:v>
                </c:pt>
                <c:pt idx="3962">
                  <c:v>-0.25757574</c:v>
                </c:pt>
                <c:pt idx="3963">
                  <c:v>-0.20422494999999999</c:v>
                </c:pt>
                <c:pt idx="3964">
                  <c:v>-0.15318601000000001</c:v>
                </c:pt>
                <c:pt idx="3965">
                  <c:v>-0.10415836000000001</c:v>
                </c:pt>
                <c:pt idx="3966">
                  <c:v>-5.6847883000000002E-2</c:v>
                </c:pt>
                <c:pt idx="3967">
                  <c:v>-1.1759146E-2</c:v>
                </c:pt>
                <c:pt idx="3968">
                  <c:v>3.1285838000000003E-2</c:v>
                </c:pt>
                <c:pt idx="3969">
                  <c:v>7.2936423E-2</c:v>
                </c:pt>
                <c:pt idx="3970">
                  <c:v>0.11290746</c:v>
                </c:pt>
                <c:pt idx="3971">
                  <c:v>0.15231629999999999</c:v>
                </c:pt>
                <c:pt idx="3972">
                  <c:v>0.19305847000000001</c:v>
                </c:pt>
                <c:pt idx="3973">
                  <c:v>0.23483076</c:v>
                </c:pt>
                <c:pt idx="3974">
                  <c:v>0.27720937000000001</c:v>
                </c:pt>
                <c:pt idx="3975">
                  <c:v>0.31970376</c:v>
                </c:pt>
                <c:pt idx="3976">
                  <c:v>0.36091378000000002</c:v>
                </c:pt>
                <c:pt idx="3977">
                  <c:v>0.39962552000000001</c:v>
                </c:pt>
                <c:pt idx="3978">
                  <c:v>0.43422102000000001</c:v>
                </c:pt>
                <c:pt idx="3979">
                  <c:v>0.46413753000000002</c:v>
                </c:pt>
                <c:pt idx="3980">
                  <c:v>0.48887659999999999</c:v>
                </c:pt>
                <c:pt idx="3981">
                  <c:v>0.50907347000000003</c:v>
                </c:pt>
                <c:pt idx="3982">
                  <c:v>0.52498544999999996</c:v>
                </c:pt>
                <c:pt idx="3983">
                  <c:v>0.53594240000000004</c:v>
                </c:pt>
                <c:pt idx="3984">
                  <c:v>0.54287350000000001</c:v>
                </c:pt>
                <c:pt idx="3985">
                  <c:v>0.54630564000000004</c:v>
                </c:pt>
                <c:pt idx="3986">
                  <c:v>0.54637356000000004</c:v>
                </c:pt>
                <c:pt idx="3987">
                  <c:v>0.54357387000000001</c:v>
                </c:pt>
                <c:pt idx="3988">
                  <c:v>0.5391184</c:v>
                </c:pt>
                <c:pt idx="3989">
                  <c:v>0.53307886999999998</c:v>
                </c:pt>
                <c:pt idx="3990">
                  <c:v>0.52536309999999997</c:v>
                </c:pt>
                <c:pt idx="3991">
                  <c:v>0.51511671999999997</c:v>
                </c:pt>
                <c:pt idx="3992">
                  <c:v>0.50324206000000005</c:v>
                </c:pt>
                <c:pt idx="3993">
                  <c:v>0.49035225999999998</c:v>
                </c:pt>
                <c:pt idx="3994">
                  <c:v>0.47499812000000002</c:v>
                </c:pt>
                <c:pt idx="3995">
                  <c:v>0.45617696000000002</c:v>
                </c:pt>
                <c:pt idx="3996">
                  <c:v>0.43484545000000002</c:v>
                </c:pt>
                <c:pt idx="3997">
                  <c:v>0.41050193000000001</c:v>
                </c:pt>
                <c:pt idx="3998">
                  <c:v>0.38324047</c:v>
                </c:pt>
                <c:pt idx="3999">
                  <c:v>0.35334650000000001</c:v>
                </c:pt>
                <c:pt idx="4000">
                  <c:v>0.32048048000000001</c:v>
                </c:pt>
                <c:pt idx="4001">
                  <c:v>0.28593457999999999</c:v>
                </c:pt>
                <c:pt idx="4002">
                  <c:v>0.24991447999999999</c:v>
                </c:pt>
                <c:pt idx="4003">
                  <c:v>0.21217394000000001</c:v>
                </c:pt>
                <c:pt idx="4004">
                  <c:v>0.17393022999999999</c:v>
                </c:pt>
                <c:pt idx="4005">
                  <c:v>0.13581246</c:v>
                </c:pt>
                <c:pt idx="4006">
                  <c:v>9.8565510999999995E-2</c:v>
                </c:pt>
                <c:pt idx="4007">
                  <c:v>6.3348096000000007E-2</c:v>
                </c:pt>
                <c:pt idx="4008">
                  <c:v>3.0920104E-2</c:v>
                </c:pt>
                <c:pt idx="4009">
                  <c:v>1.5612204E-3</c:v>
                </c:pt>
                <c:pt idx="4010">
                  <c:v>-2.4608060000000001E-2</c:v>
                </c:pt>
                <c:pt idx="4011">
                  <c:v>-4.7603936999999999E-2</c:v>
                </c:pt>
                <c:pt idx="4012">
                  <c:v>-6.8283688999999995E-2</c:v>
                </c:pt>
                <c:pt idx="4013">
                  <c:v>-8.6745203000000007E-2</c:v>
                </c:pt>
                <c:pt idx="4014">
                  <c:v>-0.10365870000000001</c:v>
                </c:pt>
                <c:pt idx="4015">
                  <c:v>-0.11980786</c:v>
                </c:pt>
                <c:pt idx="4016">
                  <c:v>-0.13468026</c:v>
                </c:pt>
                <c:pt idx="4017">
                  <c:v>-0.14803036</c:v>
                </c:pt>
                <c:pt idx="4018">
                  <c:v>-0.15959950000000001</c:v>
                </c:pt>
                <c:pt idx="4019">
                  <c:v>-0.16881605999999999</c:v>
                </c:pt>
                <c:pt idx="4020">
                  <c:v>-0.17537282000000001</c:v>
                </c:pt>
                <c:pt idx="4021">
                  <c:v>-0.17866957</c:v>
                </c:pt>
                <c:pt idx="4022">
                  <c:v>-0.17953336</c:v>
                </c:pt>
                <c:pt idx="4023">
                  <c:v>-0.17776205</c:v>
                </c:pt>
                <c:pt idx="4024">
                  <c:v>-0.17334148999999999</c:v>
                </c:pt>
                <c:pt idx="4025">
                  <c:v>-0.16660878000000001</c:v>
                </c:pt>
                <c:pt idx="4026">
                  <c:v>-0.15723977</c:v>
                </c:pt>
                <c:pt idx="4027">
                  <c:v>-0.14604511000000001</c:v>
                </c:pt>
                <c:pt idx="4028">
                  <c:v>-0.13305431000000001</c:v>
                </c:pt>
                <c:pt idx="4029">
                  <c:v>-0.11879691000000001</c:v>
                </c:pt>
                <c:pt idx="4030">
                  <c:v>-0.10337584</c:v>
                </c:pt>
                <c:pt idx="4031">
                  <c:v>-8.7284976E-2</c:v>
                </c:pt>
                <c:pt idx="4032">
                  <c:v>-7.0432757999999998E-2</c:v>
                </c:pt>
                <c:pt idx="4033">
                  <c:v>-5.2491422000000003E-2</c:v>
                </c:pt>
                <c:pt idx="4034">
                  <c:v>-3.3470943000000003E-2</c:v>
                </c:pt>
                <c:pt idx="4035">
                  <c:v>-1.3170408E-2</c:v>
                </c:pt>
                <c:pt idx="4036">
                  <c:v>8.7772449999999995E-3</c:v>
                </c:pt>
                <c:pt idx="4037">
                  <c:v>3.106689E-2</c:v>
                </c:pt>
                <c:pt idx="4038">
                  <c:v>5.3844527000000003E-2</c:v>
                </c:pt>
                <c:pt idx="4039">
                  <c:v>7.6598150000000004E-2</c:v>
                </c:pt>
                <c:pt idx="4040">
                  <c:v>9.9551576000000003E-2</c:v>
                </c:pt>
                <c:pt idx="4041">
                  <c:v>0.12189085</c:v>
                </c:pt>
                <c:pt idx="4042">
                  <c:v>0.14354036000000001</c:v>
                </c:pt>
                <c:pt idx="4043">
                  <c:v>0.16433759000000001</c:v>
                </c:pt>
                <c:pt idx="4044">
                  <c:v>0.18449135</c:v>
                </c:pt>
                <c:pt idx="4045">
                  <c:v>0.20350879999999999</c:v>
                </c:pt>
                <c:pt idx="4046">
                  <c:v>0.22137308999999999</c:v>
                </c:pt>
                <c:pt idx="4047">
                  <c:v>0.23877738000000001</c:v>
                </c:pt>
                <c:pt idx="4048">
                  <c:v>0.25501224</c:v>
                </c:pt>
                <c:pt idx="4049">
                  <c:v>0.26906074000000002</c:v>
                </c:pt>
                <c:pt idx="4050">
                  <c:v>0.28140496999999998</c:v>
                </c:pt>
                <c:pt idx="4051">
                  <c:v>0.29177254000000002</c:v>
                </c:pt>
                <c:pt idx="4052">
                  <c:v>0.29964143999999998</c:v>
                </c:pt>
                <c:pt idx="4053">
                  <c:v>0.30516193000000003</c:v>
                </c:pt>
                <c:pt idx="4054">
                  <c:v>0.30891276000000001</c:v>
                </c:pt>
                <c:pt idx="4055">
                  <c:v>0.31131486000000003</c:v>
                </c:pt>
                <c:pt idx="4056">
                  <c:v>0.31346089999999999</c:v>
                </c:pt>
                <c:pt idx="4057">
                  <c:v>0.31504787000000001</c:v>
                </c:pt>
                <c:pt idx="4058">
                  <c:v>0.31643347999999999</c:v>
                </c:pt>
                <c:pt idx="4059">
                  <c:v>0.31818302999999998</c:v>
                </c:pt>
                <c:pt idx="4060">
                  <c:v>0.31943941999999997</c:v>
                </c:pt>
                <c:pt idx="4061">
                  <c:v>0.32027188000000001</c:v>
                </c:pt>
                <c:pt idx="4062">
                  <c:v>0.31984633000000001</c:v>
                </c:pt>
                <c:pt idx="4063">
                  <c:v>0.31834103000000002</c:v>
                </c:pt>
                <c:pt idx="4064">
                  <c:v>0.31511916000000001</c:v>
                </c:pt>
                <c:pt idx="4065">
                  <c:v>0.30968346000000002</c:v>
                </c:pt>
                <c:pt idx="4066">
                  <c:v>0.30251371999999999</c:v>
                </c:pt>
                <c:pt idx="4067">
                  <c:v>0.29450628000000001</c:v>
                </c:pt>
                <c:pt idx="4068">
                  <c:v>0.28602537</c:v>
                </c:pt>
                <c:pt idx="4069">
                  <c:v>0.27740014000000002</c:v>
                </c:pt>
                <c:pt idx="4070">
                  <c:v>0.26906212000000002</c:v>
                </c:pt>
                <c:pt idx="4071">
                  <c:v>0.26130442999999998</c:v>
                </c:pt>
                <c:pt idx="4072">
                  <c:v>0.25358447000000001</c:v>
                </c:pt>
                <c:pt idx="4073">
                  <c:v>0.24594952</c:v>
                </c:pt>
                <c:pt idx="4074">
                  <c:v>0.23808309999999999</c:v>
                </c:pt>
                <c:pt idx="4075">
                  <c:v>0.23011572999999999</c:v>
                </c:pt>
                <c:pt idx="4076">
                  <c:v>0.22195729</c:v>
                </c:pt>
                <c:pt idx="4077">
                  <c:v>0.21388148000000001</c:v>
                </c:pt>
                <c:pt idx="4078">
                  <c:v>0.20647889999999999</c:v>
                </c:pt>
                <c:pt idx="4079">
                  <c:v>0.19867272</c:v>
                </c:pt>
                <c:pt idx="4080">
                  <c:v>0.19004187</c:v>
                </c:pt>
                <c:pt idx="4081">
                  <c:v>0.18063828000000001</c:v>
                </c:pt>
                <c:pt idx="4082">
                  <c:v>0.16956199999999999</c:v>
                </c:pt>
                <c:pt idx="4083">
                  <c:v>0.1569779</c:v>
                </c:pt>
                <c:pt idx="4084">
                  <c:v>0.14306627999999999</c:v>
                </c:pt>
                <c:pt idx="4085">
                  <c:v>0.12778437000000001</c:v>
                </c:pt>
                <c:pt idx="4086">
                  <c:v>0.11217652</c:v>
                </c:pt>
                <c:pt idx="4087">
                  <c:v>9.6293100000000006E-2</c:v>
                </c:pt>
                <c:pt idx="4088">
                  <c:v>7.9963058000000004E-2</c:v>
                </c:pt>
                <c:pt idx="4089">
                  <c:v>6.3952097999999999E-2</c:v>
                </c:pt>
                <c:pt idx="4090">
                  <c:v>4.7880108999999997E-2</c:v>
                </c:pt>
                <c:pt idx="4091">
                  <c:v>3.1527537000000001E-2</c:v>
                </c:pt>
                <c:pt idx="4092">
                  <c:v>1.4688232000000001E-2</c:v>
                </c:pt>
                <c:pt idx="4093">
                  <c:v>-2.8341029000000001E-3</c:v>
                </c:pt>
                <c:pt idx="4094">
                  <c:v>-2.1684332000000001E-2</c:v>
                </c:pt>
                <c:pt idx="4095">
                  <c:v>-4.1627217000000001E-2</c:v>
                </c:pt>
                <c:pt idx="4096">
                  <c:v>-6.2131106999999998E-2</c:v>
                </c:pt>
                <c:pt idx="4097">
                  <c:v>-8.2981040000000006E-2</c:v>
                </c:pt>
                <c:pt idx="4098">
                  <c:v>-0.10379919</c:v>
                </c:pt>
                <c:pt idx="4099">
                  <c:v>-0.1241235</c:v>
                </c:pt>
                <c:pt idx="4100">
                  <c:v>-0.14290296999999999</c:v>
                </c:pt>
                <c:pt idx="4101">
                  <c:v>-0.16001873</c:v>
                </c:pt>
                <c:pt idx="4102">
                  <c:v>-0.17453175000000001</c:v>
                </c:pt>
                <c:pt idx="4103">
                  <c:v>-0.18648566999999999</c:v>
                </c:pt>
                <c:pt idx="4104">
                  <c:v>-0.19610213000000001</c:v>
                </c:pt>
                <c:pt idx="4105">
                  <c:v>-0.20366902000000001</c:v>
                </c:pt>
                <c:pt idx="4106">
                  <c:v>-0.20912617999999999</c:v>
                </c:pt>
                <c:pt idx="4107">
                  <c:v>-0.21315586</c:v>
                </c:pt>
                <c:pt idx="4108">
                  <c:v>-0.21603576999999999</c:v>
                </c:pt>
                <c:pt idx="4109">
                  <c:v>-0.21827648999999999</c:v>
                </c:pt>
                <c:pt idx="4110">
                  <c:v>-0.21955643</c:v>
                </c:pt>
                <c:pt idx="4111">
                  <c:v>-0.21972844999999999</c:v>
                </c:pt>
                <c:pt idx="4112">
                  <c:v>-0.21914927000000001</c:v>
                </c:pt>
                <c:pt idx="4113">
                  <c:v>-0.21788504</c:v>
                </c:pt>
                <c:pt idx="4114">
                  <c:v>-0.21558561000000001</c:v>
                </c:pt>
                <c:pt idx="4115">
                  <c:v>-0.21261669999999999</c:v>
                </c:pt>
                <c:pt idx="4116">
                  <c:v>-0.20893550999999999</c:v>
                </c:pt>
                <c:pt idx="4117">
                  <c:v>-0.20512710000000001</c:v>
                </c:pt>
                <c:pt idx="4118">
                  <c:v>-0.20189011000000001</c:v>
                </c:pt>
                <c:pt idx="4119">
                  <c:v>-0.20007818999999999</c:v>
                </c:pt>
                <c:pt idx="4120">
                  <c:v>-0.20003255</c:v>
                </c:pt>
                <c:pt idx="4121">
                  <c:v>-0.20118459</c:v>
                </c:pt>
                <c:pt idx="4122">
                  <c:v>-0.20332275999999999</c:v>
                </c:pt>
                <c:pt idx="4123">
                  <c:v>-0.20658918000000001</c:v>
                </c:pt>
                <c:pt idx="4124">
                  <c:v>-0.20978256000000001</c:v>
                </c:pt>
                <c:pt idx="4125">
                  <c:v>-0.21318509999999999</c:v>
                </c:pt>
                <c:pt idx="4126">
                  <c:v>-0.21693760000000001</c:v>
                </c:pt>
                <c:pt idx="4127">
                  <c:v>-0.22063884</c:v>
                </c:pt>
                <c:pt idx="4128">
                  <c:v>-0.22453532000000001</c:v>
                </c:pt>
                <c:pt idx="4129">
                  <c:v>-0.22975149</c:v>
                </c:pt>
                <c:pt idx="4130">
                  <c:v>-0.23667239000000001</c:v>
                </c:pt>
                <c:pt idx="4131">
                  <c:v>-0.24526503999999999</c:v>
                </c:pt>
                <c:pt idx="4132">
                  <c:v>-0.25564108000000002</c:v>
                </c:pt>
                <c:pt idx="4133">
                  <c:v>-0.26823708000000002</c:v>
                </c:pt>
                <c:pt idx="4134">
                  <c:v>-0.28259463000000001</c:v>
                </c:pt>
                <c:pt idx="4135">
                  <c:v>-0.29780603</c:v>
                </c:pt>
                <c:pt idx="4136">
                  <c:v>-0.31441982000000002</c:v>
                </c:pt>
                <c:pt idx="4137">
                  <c:v>-0.33188410000000002</c:v>
                </c:pt>
                <c:pt idx="4138">
                  <c:v>-0.34980298999999998</c:v>
                </c:pt>
                <c:pt idx="4139">
                  <c:v>-0.36811776000000002</c:v>
                </c:pt>
                <c:pt idx="4140">
                  <c:v>-0.38701024000000001</c:v>
                </c:pt>
                <c:pt idx="4141">
                  <c:v>-0.40585547</c:v>
                </c:pt>
                <c:pt idx="4142">
                  <c:v>-0.42412063</c:v>
                </c:pt>
                <c:pt idx="4143">
                  <c:v>-0.44127007000000001</c:v>
                </c:pt>
                <c:pt idx="4144">
                  <c:v>-0.45695820999999998</c:v>
                </c:pt>
                <c:pt idx="4145">
                  <c:v>-0.47068001999999998</c:v>
                </c:pt>
                <c:pt idx="4146">
                  <c:v>-0.48271359000000003</c:v>
                </c:pt>
                <c:pt idx="4147">
                  <c:v>-0.49260999999999999</c:v>
                </c:pt>
                <c:pt idx="4148">
                  <c:v>-0.50097855999999996</c:v>
                </c:pt>
                <c:pt idx="4149">
                  <c:v>-0.50864363000000001</c:v>
                </c:pt>
                <c:pt idx="4150">
                  <c:v>-0.51564958000000005</c:v>
                </c:pt>
                <c:pt idx="4151">
                  <c:v>-0.52108858000000002</c:v>
                </c:pt>
                <c:pt idx="4152">
                  <c:v>-0.52445818</c:v>
                </c:pt>
                <c:pt idx="4153">
                  <c:v>-0.52582077999999999</c:v>
                </c:pt>
                <c:pt idx="4154">
                  <c:v>-0.52448207999999996</c:v>
                </c:pt>
                <c:pt idx="4155">
                  <c:v>-0.52018693999999999</c:v>
                </c:pt>
                <c:pt idx="4156">
                  <c:v>-0.51259809000000001</c:v>
                </c:pt>
                <c:pt idx="4157">
                  <c:v>-0.50272912000000003</c:v>
                </c:pt>
                <c:pt idx="4158">
                  <c:v>-0.48970092999999998</c:v>
                </c:pt>
                <c:pt idx="4159">
                  <c:v>-0.47427941000000001</c:v>
                </c:pt>
                <c:pt idx="4160">
                  <c:v>-0.45701878000000001</c:v>
                </c:pt>
                <c:pt idx="4161">
                  <c:v>-0.43730839999999999</c:v>
                </c:pt>
                <c:pt idx="4162">
                  <c:v>-0.41557138999999998</c:v>
                </c:pt>
                <c:pt idx="4163">
                  <c:v>-0.39176629000000002</c:v>
                </c:pt>
                <c:pt idx="4164">
                  <c:v>-0.36608963</c:v>
                </c:pt>
                <c:pt idx="4165">
                  <c:v>-0.33826800000000001</c:v>
                </c:pt>
                <c:pt idx="4166">
                  <c:v>-0.30881421999999997</c:v>
                </c:pt>
                <c:pt idx="4167">
                  <c:v>-0.27708753000000003</c:v>
                </c:pt>
                <c:pt idx="4168">
                  <c:v>-0.24303640000000001</c:v>
                </c:pt>
                <c:pt idx="4169">
                  <c:v>-0.20611247999999999</c:v>
                </c:pt>
                <c:pt idx="4170">
                  <c:v>-0.16661866</c:v>
                </c:pt>
                <c:pt idx="4171">
                  <c:v>-0.12484255</c:v>
                </c:pt>
                <c:pt idx="4172">
                  <c:v>-8.1141999000000006E-2</c:v>
                </c:pt>
                <c:pt idx="4173">
                  <c:v>-3.6377576000000002E-2</c:v>
                </c:pt>
                <c:pt idx="4174">
                  <c:v>9.4609269999999992E-3</c:v>
                </c:pt>
                <c:pt idx="4175">
                  <c:v>5.5699301999999999E-2</c:v>
                </c:pt>
                <c:pt idx="4176">
                  <c:v>0.10286781</c:v>
                </c:pt>
                <c:pt idx="4177">
                  <c:v>0.15060751999999999</c:v>
                </c:pt>
                <c:pt idx="4178">
                  <c:v>0.19818737</c:v>
                </c:pt>
                <c:pt idx="4179">
                  <c:v>0.24426798999999999</c:v>
                </c:pt>
                <c:pt idx="4180">
                  <c:v>0.28942813000000001</c:v>
                </c:pt>
                <c:pt idx="4181">
                  <c:v>0.33341028</c:v>
                </c:pt>
                <c:pt idx="4182">
                  <c:v>0.37523033</c:v>
                </c:pt>
                <c:pt idx="4183">
                  <c:v>0.41435604999999998</c:v>
                </c:pt>
                <c:pt idx="4184">
                  <c:v>0.45098597000000001</c:v>
                </c:pt>
                <c:pt idx="4185">
                  <c:v>0.48466764000000001</c:v>
                </c:pt>
                <c:pt idx="4186">
                  <c:v>0.51536667999999997</c:v>
                </c:pt>
                <c:pt idx="4187">
                  <c:v>0.54361758999999998</c:v>
                </c:pt>
                <c:pt idx="4188">
                  <c:v>0.56910804999999998</c:v>
                </c:pt>
                <c:pt idx="4189">
                  <c:v>0.59266074000000002</c:v>
                </c:pt>
                <c:pt idx="4190">
                  <c:v>0.61500169999999998</c:v>
                </c:pt>
                <c:pt idx="4191">
                  <c:v>0.63651665000000002</c:v>
                </c:pt>
                <c:pt idx="4192">
                  <c:v>0.65670642000000001</c:v>
                </c:pt>
                <c:pt idx="4193">
                  <c:v>0.67476765000000005</c:v>
                </c:pt>
                <c:pt idx="4194">
                  <c:v>0.69095793000000005</c:v>
                </c:pt>
                <c:pt idx="4195">
                  <c:v>0.70470630999999995</c:v>
                </c:pt>
                <c:pt idx="4196">
                  <c:v>0.7155572</c:v>
                </c:pt>
                <c:pt idx="4197">
                  <c:v>0.72412430999999999</c:v>
                </c:pt>
                <c:pt idx="4198">
                  <c:v>0.73011013999999996</c:v>
                </c:pt>
                <c:pt idx="4199">
                  <c:v>0.73391806000000004</c:v>
                </c:pt>
                <c:pt idx="4200">
                  <c:v>0.73538415000000001</c:v>
                </c:pt>
                <c:pt idx="4201">
                  <c:v>0.73459131</c:v>
                </c:pt>
                <c:pt idx="4202">
                  <c:v>0.73129389</c:v>
                </c:pt>
                <c:pt idx="4203">
                  <c:v>0.72472535999999999</c:v>
                </c:pt>
                <c:pt idx="4204">
                  <c:v>0.71591879000000003</c:v>
                </c:pt>
                <c:pt idx="4205">
                  <c:v>0.70556167999999997</c:v>
                </c:pt>
                <c:pt idx="4206">
                  <c:v>0.69336370999999997</c:v>
                </c:pt>
                <c:pt idx="4207">
                  <c:v>0.67996920000000005</c:v>
                </c:pt>
                <c:pt idx="4208">
                  <c:v>0.66482012999999995</c:v>
                </c:pt>
                <c:pt idx="4209">
                  <c:v>0.64791772000000003</c:v>
                </c:pt>
                <c:pt idx="4210">
                  <c:v>0.62969582000000002</c:v>
                </c:pt>
                <c:pt idx="4211">
                  <c:v>0.60906227000000002</c:v>
                </c:pt>
                <c:pt idx="4212">
                  <c:v>0.58556545000000004</c:v>
                </c:pt>
                <c:pt idx="4213">
                  <c:v>0.55903776999999999</c:v>
                </c:pt>
                <c:pt idx="4214">
                  <c:v>0.53005941000000001</c:v>
                </c:pt>
                <c:pt idx="4215">
                  <c:v>0.49848893</c:v>
                </c:pt>
                <c:pt idx="4216">
                  <c:v>0.46504236999999998</c:v>
                </c:pt>
                <c:pt idx="4217">
                  <c:v>0.42977377999999999</c:v>
                </c:pt>
                <c:pt idx="4218">
                  <c:v>0.39245277000000001</c:v>
                </c:pt>
                <c:pt idx="4219">
                  <c:v>0.35358010000000001</c:v>
                </c:pt>
                <c:pt idx="4220">
                  <c:v>0.31375428</c:v>
                </c:pt>
                <c:pt idx="4221">
                  <c:v>0.27279176999999999</c:v>
                </c:pt>
                <c:pt idx="4222">
                  <c:v>0.23071931000000001</c:v>
                </c:pt>
                <c:pt idx="4223">
                  <c:v>0.18697875</c:v>
                </c:pt>
                <c:pt idx="4224">
                  <c:v>0.14202134999999999</c:v>
                </c:pt>
                <c:pt idx="4225">
                  <c:v>9.6461785999999994E-2</c:v>
                </c:pt>
                <c:pt idx="4226">
                  <c:v>5.0878914999999997E-2</c:v>
                </c:pt>
                <c:pt idx="4227">
                  <c:v>5.8415486000000004E-3</c:v>
                </c:pt>
                <c:pt idx="4228">
                  <c:v>-3.8440153999999997E-2</c:v>
                </c:pt>
                <c:pt idx="4229">
                  <c:v>-8.0850285999999993E-2</c:v>
                </c:pt>
                <c:pt idx="4230">
                  <c:v>-0.12130193</c:v>
                </c:pt>
                <c:pt idx="4231">
                  <c:v>-0.1588388</c:v>
                </c:pt>
                <c:pt idx="4232">
                  <c:v>-0.19353532000000001</c:v>
                </c:pt>
                <c:pt idx="4233">
                  <c:v>-0.22522481</c:v>
                </c:pt>
                <c:pt idx="4234">
                  <c:v>-0.25331405000000001</c:v>
                </c:pt>
                <c:pt idx="4235">
                  <c:v>-0.27802701000000002</c:v>
                </c:pt>
                <c:pt idx="4236">
                  <c:v>-0.29993711000000001</c:v>
                </c:pt>
                <c:pt idx="4237">
                  <c:v>-0.32019133</c:v>
                </c:pt>
                <c:pt idx="4238">
                  <c:v>-0.33952850000000001</c:v>
                </c:pt>
                <c:pt idx="4239">
                  <c:v>-0.35754248999999999</c:v>
                </c:pt>
                <c:pt idx="4240">
                  <c:v>-0.37408198999999998</c:v>
                </c:pt>
                <c:pt idx="4241">
                  <c:v>-0.38771158</c:v>
                </c:pt>
                <c:pt idx="4242">
                  <c:v>-0.39809359</c:v>
                </c:pt>
                <c:pt idx="4243">
                  <c:v>-0.40550600999999997</c:v>
                </c:pt>
                <c:pt idx="4244">
                  <c:v>-0.40951992999999998</c:v>
                </c:pt>
                <c:pt idx="4245">
                  <c:v>-0.4102288</c:v>
                </c:pt>
                <c:pt idx="4246">
                  <c:v>-0.40834574000000001</c:v>
                </c:pt>
                <c:pt idx="4247">
                  <c:v>-0.40369593999999998</c:v>
                </c:pt>
                <c:pt idx="4248">
                  <c:v>-0.39705802000000001</c:v>
                </c:pt>
                <c:pt idx="4249">
                  <c:v>-0.38827686</c:v>
                </c:pt>
                <c:pt idx="4250">
                  <c:v>-0.37700597000000002</c:v>
                </c:pt>
                <c:pt idx="4251">
                  <c:v>-0.36353688000000001</c:v>
                </c:pt>
                <c:pt idx="4252">
                  <c:v>-0.34881798000000003</c:v>
                </c:pt>
                <c:pt idx="4253">
                  <c:v>-0.33413597</c:v>
                </c:pt>
                <c:pt idx="4254">
                  <c:v>-0.32040549000000002</c:v>
                </c:pt>
                <c:pt idx="4255">
                  <c:v>-0.30809472999999998</c:v>
                </c:pt>
                <c:pt idx="4256">
                  <c:v>-0.29714300999999999</c:v>
                </c:pt>
                <c:pt idx="4257">
                  <c:v>-0.28766258</c:v>
                </c:pt>
                <c:pt idx="4258">
                  <c:v>-0.28010950000000001</c:v>
                </c:pt>
                <c:pt idx="4259">
                  <c:v>-0.27434163</c:v>
                </c:pt>
                <c:pt idx="4260">
                  <c:v>-0.27029827000000001</c:v>
                </c:pt>
                <c:pt idx="4261">
                  <c:v>-0.26773470999999999</c:v>
                </c:pt>
                <c:pt idx="4262">
                  <c:v>-0.26646843999999997</c:v>
                </c:pt>
                <c:pt idx="4263">
                  <c:v>-0.26610872000000002</c:v>
                </c:pt>
                <c:pt idx="4264">
                  <c:v>-0.26704221</c:v>
                </c:pt>
                <c:pt idx="4265">
                  <c:v>-0.26838675000000001</c:v>
                </c:pt>
                <c:pt idx="4266">
                  <c:v>-0.27034501</c:v>
                </c:pt>
                <c:pt idx="4267">
                  <c:v>-0.27225658000000003</c:v>
                </c:pt>
                <c:pt idx="4268">
                  <c:v>-0.27364231999999999</c:v>
                </c:pt>
                <c:pt idx="4269">
                  <c:v>-0.27472834000000002</c:v>
                </c:pt>
                <c:pt idx="4270">
                  <c:v>-0.27590938999999998</c:v>
                </c:pt>
                <c:pt idx="4271">
                  <c:v>-0.27783618999999998</c:v>
                </c:pt>
                <c:pt idx="4272">
                  <c:v>-0.28026888</c:v>
                </c:pt>
                <c:pt idx="4273">
                  <c:v>-0.28342134000000002</c:v>
                </c:pt>
                <c:pt idx="4274">
                  <c:v>-0.28693971000000001</c:v>
                </c:pt>
                <c:pt idx="4275">
                  <c:v>-0.29075828999999997</c:v>
                </c:pt>
                <c:pt idx="4276">
                  <c:v>-0.29384734000000001</c:v>
                </c:pt>
                <c:pt idx="4277">
                  <c:v>-0.29601514000000001</c:v>
                </c:pt>
                <c:pt idx="4278">
                  <c:v>-0.29708936000000002</c:v>
                </c:pt>
                <c:pt idx="4279">
                  <c:v>-0.29613464</c:v>
                </c:pt>
                <c:pt idx="4280">
                  <c:v>-0.29349364999999999</c:v>
                </c:pt>
                <c:pt idx="4281">
                  <c:v>-0.28877963000000001</c:v>
                </c:pt>
                <c:pt idx="4282">
                  <c:v>-0.28197546000000001</c:v>
                </c:pt>
                <c:pt idx="4283">
                  <c:v>-0.27298304000000001</c:v>
                </c:pt>
                <c:pt idx="4284">
                  <c:v>-0.26202017999999999</c:v>
                </c:pt>
                <c:pt idx="4285">
                  <c:v>-0.24925643</c:v>
                </c:pt>
                <c:pt idx="4286">
                  <c:v>-0.23461166</c:v>
                </c:pt>
                <c:pt idx="4287">
                  <c:v>-0.21844833</c:v>
                </c:pt>
                <c:pt idx="4288">
                  <c:v>-0.20108126000000001</c:v>
                </c:pt>
                <c:pt idx="4289">
                  <c:v>-0.18265931999999999</c:v>
                </c:pt>
                <c:pt idx="4290">
                  <c:v>-0.16293761000000001</c:v>
                </c:pt>
                <c:pt idx="4291">
                  <c:v>-0.14148374</c:v>
                </c:pt>
                <c:pt idx="4292">
                  <c:v>-0.11907144</c:v>
                </c:pt>
                <c:pt idx="4293">
                  <c:v>-9.4821890000000006E-2</c:v>
                </c:pt>
                <c:pt idx="4294">
                  <c:v>-6.8645448999999997E-2</c:v>
                </c:pt>
                <c:pt idx="4295">
                  <c:v>-4.0210886000000001E-2</c:v>
                </c:pt>
                <c:pt idx="4296">
                  <c:v>-9.0185809999999995E-3</c:v>
                </c:pt>
                <c:pt idx="4297">
                  <c:v>2.4189693000000002E-2</c:v>
                </c:pt>
                <c:pt idx="4298">
                  <c:v>5.9332563999999997E-2</c:v>
                </c:pt>
                <c:pt idx="4299">
                  <c:v>9.5547088000000002E-2</c:v>
                </c:pt>
                <c:pt idx="4300">
                  <c:v>0.13207832999999999</c:v>
                </c:pt>
                <c:pt idx="4301">
                  <c:v>0.16909097000000001</c:v>
                </c:pt>
                <c:pt idx="4302">
                  <c:v>0.20578184999999999</c:v>
                </c:pt>
                <c:pt idx="4303">
                  <c:v>0.24216962</c:v>
                </c:pt>
                <c:pt idx="4304">
                  <c:v>0.27740948999999998</c:v>
                </c:pt>
                <c:pt idx="4305">
                  <c:v>0.31098154</c:v>
                </c:pt>
                <c:pt idx="4306">
                  <c:v>0.34264707</c:v>
                </c:pt>
                <c:pt idx="4307">
                  <c:v>0.37255802999999998</c:v>
                </c:pt>
                <c:pt idx="4308">
                  <c:v>0.40045427</c:v>
                </c:pt>
                <c:pt idx="4309">
                  <c:v>0.42610256000000002</c:v>
                </c:pt>
                <c:pt idx="4310">
                  <c:v>0.44911297999999999</c:v>
                </c:pt>
                <c:pt idx="4311">
                  <c:v>0.46926447999999998</c:v>
                </c:pt>
                <c:pt idx="4312">
                  <c:v>0.48628606000000002</c:v>
                </c:pt>
                <c:pt idx="4313">
                  <c:v>0.50041756999999998</c:v>
                </c:pt>
                <c:pt idx="4314">
                  <c:v>0.51208399000000004</c:v>
                </c:pt>
                <c:pt idx="4315">
                  <c:v>0.52158831000000005</c:v>
                </c:pt>
                <c:pt idx="4316">
                  <c:v>0.52849365000000004</c:v>
                </c:pt>
                <c:pt idx="4317">
                  <c:v>0.53325822000000001</c:v>
                </c:pt>
                <c:pt idx="4318">
                  <c:v>0.53539126000000004</c:v>
                </c:pt>
                <c:pt idx="4319">
                  <c:v>0.53454595000000005</c:v>
                </c:pt>
                <c:pt idx="4320">
                  <c:v>0.53105398999999998</c:v>
                </c:pt>
                <c:pt idx="4321">
                  <c:v>0.52448046000000004</c:v>
                </c:pt>
                <c:pt idx="4322">
                  <c:v>0.51464536000000005</c:v>
                </c:pt>
                <c:pt idx="4323">
                  <c:v>0.50181173999999995</c:v>
                </c:pt>
                <c:pt idx="4324">
                  <c:v>0.48601744000000002</c:v>
                </c:pt>
                <c:pt idx="4325">
                  <c:v>0.46765428999999997</c:v>
                </c:pt>
                <c:pt idx="4326">
                  <c:v>0.44703092</c:v>
                </c:pt>
                <c:pt idx="4327">
                  <c:v>0.42388995000000002</c:v>
                </c:pt>
                <c:pt idx="4328">
                  <c:v>0.39766311999999998</c:v>
                </c:pt>
                <c:pt idx="4329">
                  <c:v>0.36909360000000002</c:v>
                </c:pt>
                <c:pt idx="4330">
                  <c:v>0.33862878000000002</c:v>
                </c:pt>
                <c:pt idx="4331">
                  <c:v>0.30663797999999998</c:v>
                </c:pt>
                <c:pt idx="4332">
                  <c:v>0.27275762999999997</c:v>
                </c:pt>
                <c:pt idx="4333">
                  <c:v>0.23782496</c:v>
                </c:pt>
                <c:pt idx="4334">
                  <c:v>0.20207201</c:v>
                </c:pt>
                <c:pt idx="4335">
                  <c:v>0.16672064</c:v>
                </c:pt>
                <c:pt idx="4336">
                  <c:v>0.13132240000000001</c:v>
                </c:pt>
                <c:pt idx="4337">
                  <c:v>9.5500667999999997E-2</c:v>
                </c:pt>
                <c:pt idx="4338">
                  <c:v>6.0035152000000001E-2</c:v>
                </c:pt>
                <c:pt idx="4339">
                  <c:v>2.5356772999999999E-2</c:v>
                </c:pt>
                <c:pt idx="4340">
                  <c:v>-8.3700784999999993E-3</c:v>
                </c:pt>
                <c:pt idx="4341">
                  <c:v>-4.1557648000000003E-2</c:v>
                </c:pt>
                <c:pt idx="4342">
                  <c:v>-7.5053654999999997E-2</c:v>
                </c:pt>
                <c:pt idx="4343">
                  <c:v>-0.10863836</c:v>
                </c:pt>
                <c:pt idx="4344">
                  <c:v>-0.14235148</c:v>
                </c:pt>
                <c:pt idx="4345">
                  <c:v>-0.17678116999999999</c:v>
                </c:pt>
                <c:pt idx="4346">
                  <c:v>-0.21237938000000001</c:v>
                </c:pt>
                <c:pt idx="4347">
                  <c:v>-0.24781911000000001</c:v>
                </c:pt>
                <c:pt idx="4348">
                  <c:v>-0.28255324999999998</c:v>
                </c:pt>
                <c:pt idx="4349">
                  <c:v>-0.31602366999999998</c:v>
                </c:pt>
                <c:pt idx="4350">
                  <c:v>-0.34760439999999998</c:v>
                </c:pt>
                <c:pt idx="4351">
                  <c:v>-0.37639408000000002</c:v>
                </c:pt>
                <c:pt idx="4352">
                  <c:v>-0.40261665000000002</c:v>
                </c:pt>
                <c:pt idx="4353">
                  <c:v>-0.42574013999999999</c:v>
                </c:pt>
                <c:pt idx="4354">
                  <c:v>-0.44629518000000001</c:v>
                </c:pt>
                <c:pt idx="4355">
                  <c:v>-0.46395368999999997</c:v>
                </c:pt>
                <c:pt idx="4356">
                  <c:v>-0.47921773000000001</c:v>
                </c:pt>
                <c:pt idx="4357">
                  <c:v>-0.49229984999999998</c:v>
                </c:pt>
                <c:pt idx="4358">
                  <c:v>-0.50242478999999995</c:v>
                </c:pt>
                <c:pt idx="4359">
                  <c:v>-0.50918251000000003</c:v>
                </c:pt>
                <c:pt idx="4360">
                  <c:v>-0.51258937000000004</c:v>
                </c:pt>
                <c:pt idx="4361">
                  <c:v>-0.51383184999999998</c:v>
                </c:pt>
                <c:pt idx="4362">
                  <c:v>-0.51311971999999995</c:v>
                </c:pt>
                <c:pt idx="4363">
                  <c:v>-0.51043841999999995</c:v>
                </c:pt>
                <c:pt idx="4364">
                  <c:v>-0.50669690999999994</c:v>
                </c:pt>
                <c:pt idx="4365">
                  <c:v>-0.50169887999999996</c:v>
                </c:pt>
                <c:pt idx="4366">
                  <c:v>-0.49520347999999997</c:v>
                </c:pt>
                <c:pt idx="4367">
                  <c:v>-0.48686253000000002</c:v>
                </c:pt>
                <c:pt idx="4368">
                  <c:v>-0.47648038999999998</c:v>
                </c:pt>
                <c:pt idx="4369">
                  <c:v>-0.46432762999999999</c:v>
                </c:pt>
                <c:pt idx="4370">
                  <c:v>-0.45019436000000002</c:v>
                </c:pt>
                <c:pt idx="4371">
                  <c:v>-0.4337646</c:v>
                </c:pt>
                <c:pt idx="4372">
                  <c:v>-0.41473863999999999</c:v>
                </c:pt>
                <c:pt idx="4373">
                  <c:v>-0.39294657999999999</c:v>
                </c:pt>
                <c:pt idx="4374">
                  <c:v>-0.36817388000000001</c:v>
                </c:pt>
                <c:pt idx="4375">
                  <c:v>-0.34012228999999999</c:v>
                </c:pt>
                <c:pt idx="4376">
                  <c:v>-0.30986187999999998</c:v>
                </c:pt>
                <c:pt idx="4377">
                  <c:v>-0.27725361999999998</c:v>
                </c:pt>
                <c:pt idx="4378">
                  <c:v>-0.24327124999999999</c:v>
                </c:pt>
                <c:pt idx="4379">
                  <c:v>-0.20812783000000001</c:v>
                </c:pt>
                <c:pt idx="4380">
                  <c:v>-0.17250657999999999</c:v>
                </c:pt>
                <c:pt idx="4381">
                  <c:v>-0.13752174</c:v>
                </c:pt>
                <c:pt idx="4382">
                  <c:v>-0.10384912</c:v>
                </c:pt>
                <c:pt idx="4383">
                  <c:v>-7.1467214000000001E-2</c:v>
                </c:pt>
                <c:pt idx="4384">
                  <c:v>-4.0844295000000003E-2</c:v>
                </c:pt>
                <c:pt idx="4385">
                  <c:v>-1.1778565E-2</c:v>
                </c:pt>
                <c:pt idx="4386">
                  <c:v>1.6044546E-2</c:v>
                </c:pt>
                <c:pt idx="4387">
                  <c:v>4.2399614000000002E-2</c:v>
                </c:pt>
                <c:pt idx="4388">
                  <c:v>6.8220062999999997E-2</c:v>
                </c:pt>
                <c:pt idx="4389">
                  <c:v>9.2151985000000006E-2</c:v>
                </c:pt>
                <c:pt idx="4390">
                  <c:v>0.11502697000000001</c:v>
                </c:pt>
                <c:pt idx="4391">
                  <c:v>0.13708843000000001</c:v>
                </c:pt>
                <c:pt idx="4392">
                  <c:v>0.15857509</c:v>
                </c:pt>
                <c:pt idx="4393">
                  <c:v>0.17959568000000001</c:v>
                </c:pt>
                <c:pt idx="4394">
                  <c:v>0.20028283</c:v>
                </c:pt>
                <c:pt idx="4395">
                  <c:v>0.22089308999999999</c:v>
                </c:pt>
                <c:pt idx="4396">
                  <c:v>0.24127340999999999</c:v>
                </c:pt>
                <c:pt idx="4397">
                  <c:v>0.26151084000000002</c:v>
                </c:pt>
                <c:pt idx="4398">
                  <c:v>0.28070228000000003</c:v>
                </c:pt>
                <c:pt idx="4399">
                  <c:v>0.29849882</c:v>
                </c:pt>
                <c:pt idx="4400">
                  <c:v>0.31397802000000002</c:v>
                </c:pt>
                <c:pt idx="4401">
                  <c:v>0.32737516</c:v>
                </c:pt>
                <c:pt idx="4402">
                  <c:v>0.33891785000000002</c:v>
                </c:pt>
                <c:pt idx="4403">
                  <c:v>0.34870266999999999</c:v>
                </c:pt>
                <c:pt idx="4404">
                  <c:v>0.35653571000000001</c:v>
                </c:pt>
                <c:pt idx="4405">
                  <c:v>0.36294101000000001</c:v>
                </c:pt>
                <c:pt idx="4406">
                  <c:v>0.36802267</c:v>
                </c:pt>
                <c:pt idx="4407">
                  <c:v>0.37253090999999999</c:v>
                </c:pt>
                <c:pt idx="4408">
                  <c:v>0.37697791000000003</c:v>
                </c:pt>
                <c:pt idx="4409">
                  <c:v>0.38093239000000001</c:v>
                </c:pt>
                <c:pt idx="4410">
                  <c:v>0.38434421000000002</c:v>
                </c:pt>
                <c:pt idx="4411">
                  <c:v>0.38763402000000002</c:v>
                </c:pt>
                <c:pt idx="4412">
                  <c:v>0.39010844</c:v>
                </c:pt>
                <c:pt idx="4413">
                  <c:v>0.39239895000000002</c:v>
                </c:pt>
                <c:pt idx="4414">
                  <c:v>0.39429133</c:v>
                </c:pt>
                <c:pt idx="4415">
                  <c:v>0.39509965000000002</c:v>
                </c:pt>
                <c:pt idx="4416">
                  <c:v>0.39528983000000001</c:v>
                </c:pt>
                <c:pt idx="4417">
                  <c:v>0.39451841999999998</c:v>
                </c:pt>
                <c:pt idx="4418">
                  <c:v>0.39229881</c:v>
                </c:pt>
                <c:pt idx="4419">
                  <c:v>0.38813847000000001</c:v>
                </c:pt>
                <c:pt idx="4420">
                  <c:v>0.38305289999999997</c:v>
                </c:pt>
                <c:pt idx="4421">
                  <c:v>0.37648846000000002</c:v>
                </c:pt>
                <c:pt idx="4422">
                  <c:v>0.36909491</c:v>
                </c:pt>
                <c:pt idx="4423">
                  <c:v>0.36042178000000002</c:v>
                </c:pt>
                <c:pt idx="4424">
                  <c:v>0.35112450000000001</c:v>
                </c:pt>
                <c:pt idx="4425">
                  <c:v>0.34118067000000002</c:v>
                </c:pt>
                <c:pt idx="4426">
                  <c:v>0.33037580999999999</c:v>
                </c:pt>
                <c:pt idx="4427">
                  <c:v>0.31828664000000001</c:v>
                </c:pt>
                <c:pt idx="4428">
                  <c:v>0.30476983000000002</c:v>
                </c:pt>
                <c:pt idx="4429">
                  <c:v>0.28894162000000001</c:v>
                </c:pt>
                <c:pt idx="4430">
                  <c:v>0.27022026999999998</c:v>
                </c:pt>
                <c:pt idx="4431">
                  <c:v>0.24905413000000001</c:v>
                </c:pt>
                <c:pt idx="4432">
                  <c:v>0.22515086000000001</c:v>
                </c:pt>
                <c:pt idx="4433">
                  <c:v>0.19894387999999999</c:v>
                </c:pt>
                <c:pt idx="4434">
                  <c:v>0.17028494</c:v>
                </c:pt>
                <c:pt idx="4435">
                  <c:v>0.14001279</c:v>
                </c:pt>
                <c:pt idx="4436">
                  <c:v>0.1088099</c:v>
                </c:pt>
                <c:pt idx="4437">
                  <c:v>7.7082331000000004E-2</c:v>
                </c:pt>
                <c:pt idx="4438">
                  <c:v>4.4900176999999999E-2</c:v>
                </c:pt>
                <c:pt idx="4439">
                  <c:v>1.3074413E-2</c:v>
                </c:pt>
                <c:pt idx="4440">
                  <c:v>-1.8879762000000001E-2</c:v>
                </c:pt>
                <c:pt idx="4441">
                  <c:v>-5.0697678000000003E-2</c:v>
                </c:pt>
                <c:pt idx="4442">
                  <c:v>-8.1794337999999994E-2</c:v>
                </c:pt>
                <c:pt idx="4443">
                  <c:v>-0.11262532</c:v>
                </c:pt>
                <c:pt idx="4444">
                  <c:v>-0.1432216</c:v>
                </c:pt>
                <c:pt idx="4445">
                  <c:v>-0.17334255000000001</c:v>
                </c:pt>
                <c:pt idx="4446">
                  <c:v>-0.20357030000000001</c:v>
                </c:pt>
                <c:pt idx="4447">
                  <c:v>-0.23308296000000001</c:v>
                </c:pt>
                <c:pt idx="4448">
                  <c:v>-0.26237462</c:v>
                </c:pt>
                <c:pt idx="4449">
                  <c:v>-0.29063096999999999</c:v>
                </c:pt>
                <c:pt idx="4450">
                  <c:v>-0.31730116000000003</c:v>
                </c:pt>
                <c:pt idx="4451">
                  <c:v>-0.34157374000000001</c:v>
                </c:pt>
                <c:pt idx="4452">
                  <c:v>-0.36318158</c:v>
                </c:pt>
                <c:pt idx="4453">
                  <c:v>-0.38164189999999998</c:v>
                </c:pt>
                <c:pt idx="4454">
                  <c:v>-0.39683837999999999</c:v>
                </c:pt>
                <c:pt idx="4455">
                  <c:v>-0.40848160999999999</c:v>
                </c:pt>
                <c:pt idx="4456">
                  <c:v>-0.41743145999999998</c:v>
                </c:pt>
                <c:pt idx="4457">
                  <c:v>-0.42334414999999997</c:v>
                </c:pt>
                <c:pt idx="4458">
                  <c:v>-0.42666746999999999</c:v>
                </c:pt>
                <c:pt idx="4459">
                  <c:v>-0.42803724999999998</c:v>
                </c:pt>
                <c:pt idx="4460">
                  <c:v>-0.42784623999999999</c:v>
                </c:pt>
                <c:pt idx="4461">
                  <c:v>-0.42653306000000002</c:v>
                </c:pt>
                <c:pt idx="4462">
                  <c:v>-0.42412248000000002</c:v>
                </c:pt>
                <c:pt idx="4463">
                  <c:v>-0.42162845999999998</c:v>
                </c:pt>
                <c:pt idx="4464">
                  <c:v>-0.41880834</c:v>
                </c:pt>
                <c:pt idx="4465">
                  <c:v>-0.41606323000000001</c:v>
                </c:pt>
                <c:pt idx="4466">
                  <c:v>-0.41250461999999999</c:v>
                </c:pt>
                <c:pt idx="4467">
                  <c:v>-0.40863991</c:v>
                </c:pt>
                <c:pt idx="4468">
                  <c:v>-0.40510048999999998</c:v>
                </c:pt>
                <c:pt idx="4469">
                  <c:v>-0.40113592999999997</c:v>
                </c:pt>
                <c:pt idx="4470">
                  <c:v>-0.39674171000000003</c:v>
                </c:pt>
                <c:pt idx="4471">
                  <c:v>-0.39189629999999998</c:v>
                </c:pt>
                <c:pt idx="4472">
                  <c:v>-0.38621998000000002</c:v>
                </c:pt>
                <c:pt idx="4473">
                  <c:v>-0.37887229</c:v>
                </c:pt>
                <c:pt idx="4474">
                  <c:v>-0.36995719999999999</c:v>
                </c:pt>
                <c:pt idx="4475">
                  <c:v>-0.35897551999999999</c:v>
                </c:pt>
                <c:pt idx="4476">
                  <c:v>-0.34598511999999998</c:v>
                </c:pt>
                <c:pt idx="4477">
                  <c:v>-0.33145751000000001</c:v>
                </c:pt>
                <c:pt idx="4478">
                  <c:v>-0.31613025</c:v>
                </c:pt>
                <c:pt idx="4479">
                  <c:v>-0.30067928999999999</c:v>
                </c:pt>
                <c:pt idx="4480">
                  <c:v>-0.28459832000000002</c:v>
                </c:pt>
                <c:pt idx="4481">
                  <c:v>-0.26821718</c:v>
                </c:pt>
                <c:pt idx="4482">
                  <c:v>-0.25121145</c:v>
                </c:pt>
                <c:pt idx="4483">
                  <c:v>-0.23398146</c:v>
                </c:pt>
                <c:pt idx="4484">
                  <c:v>-0.21540693999999999</c:v>
                </c:pt>
                <c:pt idx="4485">
                  <c:v>-0.19509133000000001</c:v>
                </c:pt>
                <c:pt idx="4486">
                  <c:v>-0.17343818999999999</c:v>
                </c:pt>
                <c:pt idx="4487">
                  <c:v>-0.15055418000000001</c:v>
                </c:pt>
                <c:pt idx="4488">
                  <c:v>-0.12660819000000001</c:v>
                </c:pt>
                <c:pt idx="4489">
                  <c:v>-0.10174324</c:v>
                </c:pt>
                <c:pt idx="4490">
                  <c:v>-7.6135738999999994E-2</c:v>
                </c:pt>
                <c:pt idx="4491">
                  <c:v>-4.9647602999999998E-2</c:v>
                </c:pt>
                <c:pt idx="4492">
                  <c:v>-2.2093284000000001E-2</c:v>
                </c:pt>
                <c:pt idx="4493">
                  <c:v>5.5559093999999996E-3</c:v>
                </c:pt>
                <c:pt idx="4494">
                  <c:v>3.2489149000000002E-2</c:v>
                </c:pt>
                <c:pt idx="4495">
                  <c:v>5.7690691000000002E-2</c:v>
                </c:pt>
                <c:pt idx="4496">
                  <c:v>8.0566219999999994E-2</c:v>
                </c:pt>
                <c:pt idx="4497">
                  <c:v>0.10090117999999999</c:v>
                </c:pt>
                <c:pt idx="4498">
                  <c:v>0.11821677</c:v>
                </c:pt>
                <c:pt idx="4499">
                  <c:v>0.13308175999999999</c:v>
                </c:pt>
                <c:pt idx="4500">
                  <c:v>0.1460939</c:v>
                </c:pt>
                <c:pt idx="4501">
                  <c:v>0.15696262999999999</c:v>
                </c:pt>
                <c:pt idx="4502">
                  <c:v>0.16641542000000001</c:v>
                </c:pt>
                <c:pt idx="4503">
                  <c:v>0.17439325</c:v>
                </c:pt>
                <c:pt idx="4504">
                  <c:v>0.18040808</c:v>
                </c:pt>
                <c:pt idx="4505">
                  <c:v>0.18487855</c:v>
                </c:pt>
                <c:pt idx="4506">
                  <c:v>0.18740047000000001</c:v>
                </c:pt>
                <c:pt idx="4507">
                  <c:v>0.18850343</c:v>
                </c:pt>
                <c:pt idx="4508">
                  <c:v>0.18921494</c:v>
                </c:pt>
                <c:pt idx="4509">
                  <c:v>0.19018209999999999</c:v>
                </c:pt>
                <c:pt idx="4510">
                  <c:v>0.19194606</c:v>
                </c:pt>
                <c:pt idx="4511">
                  <c:v>0.19395357999999999</c:v>
                </c:pt>
                <c:pt idx="4512">
                  <c:v>0.19676407000000001</c:v>
                </c:pt>
                <c:pt idx="4513">
                  <c:v>0.20001740000000001</c:v>
                </c:pt>
                <c:pt idx="4514">
                  <c:v>0.20405930999999999</c:v>
                </c:pt>
                <c:pt idx="4515">
                  <c:v>0.20827457999999999</c:v>
                </c:pt>
                <c:pt idx="4516">
                  <c:v>0.21280025</c:v>
                </c:pt>
                <c:pt idx="4517">
                  <c:v>0.21798888</c:v>
                </c:pt>
                <c:pt idx="4518">
                  <c:v>0.22351992000000001</c:v>
                </c:pt>
                <c:pt idx="4519">
                  <c:v>0.22893163</c:v>
                </c:pt>
                <c:pt idx="4520">
                  <c:v>0.23458266</c:v>
                </c:pt>
                <c:pt idx="4521">
                  <c:v>0.24036558</c:v>
                </c:pt>
                <c:pt idx="4522">
                  <c:v>0.24615463000000001</c:v>
                </c:pt>
                <c:pt idx="4523">
                  <c:v>0.25200546000000001</c:v>
                </c:pt>
                <c:pt idx="4524">
                  <c:v>0.25866661000000002</c:v>
                </c:pt>
                <c:pt idx="4525">
                  <c:v>0.26645938000000002</c:v>
                </c:pt>
                <c:pt idx="4526">
                  <c:v>0.27523570000000003</c:v>
                </c:pt>
                <c:pt idx="4527">
                  <c:v>0.28532495000000002</c:v>
                </c:pt>
                <c:pt idx="4528">
                  <c:v>0.29656893000000001</c:v>
                </c:pt>
                <c:pt idx="4529">
                  <c:v>0.30887580999999997</c:v>
                </c:pt>
                <c:pt idx="4530">
                  <c:v>0.32133251000000002</c:v>
                </c:pt>
                <c:pt idx="4531">
                  <c:v>0.33369332000000002</c:v>
                </c:pt>
                <c:pt idx="4532">
                  <c:v>0.34459325000000002</c:v>
                </c:pt>
                <c:pt idx="4533">
                  <c:v>0.35432894999999998</c:v>
                </c:pt>
                <c:pt idx="4534">
                  <c:v>0.36295940999999998</c:v>
                </c:pt>
                <c:pt idx="4535">
                  <c:v>0.36960862</c:v>
                </c:pt>
                <c:pt idx="4536">
                  <c:v>0.37449135</c:v>
                </c:pt>
                <c:pt idx="4537">
                  <c:v>0.37753446000000002</c:v>
                </c:pt>
                <c:pt idx="4538">
                  <c:v>0.37860468000000003</c:v>
                </c:pt>
                <c:pt idx="4539">
                  <c:v>0.37741532999999999</c:v>
                </c:pt>
                <c:pt idx="4540">
                  <c:v>0.37364077000000001</c:v>
                </c:pt>
                <c:pt idx="4541">
                  <c:v>0.36801147000000001</c:v>
                </c:pt>
                <c:pt idx="4542">
                  <c:v>0.36026219999999998</c:v>
                </c:pt>
                <c:pt idx="4543">
                  <c:v>0.35006493999999999</c:v>
                </c:pt>
                <c:pt idx="4544">
                  <c:v>0.33819688999999997</c:v>
                </c:pt>
                <c:pt idx="4545">
                  <c:v>0.32440876000000002</c:v>
                </c:pt>
                <c:pt idx="4546">
                  <c:v>0.30884561999999999</c:v>
                </c:pt>
                <c:pt idx="4547">
                  <c:v>0.29131902999999998</c:v>
                </c:pt>
                <c:pt idx="4548">
                  <c:v>0.27155501999999998</c:v>
                </c:pt>
                <c:pt idx="4549">
                  <c:v>0.24994907999999999</c:v>
                </c:pt>
                <c:pt idx="4550">
                  <c:v>0.22594060999999999</c:v>
                </c:pt>
                <c:pt idx="4551">
                  <c:v>0.19978987000000001</c:v>
                </c:pt>
                <c:pt idx="4552">
                  <c:v>0.17166182999999999</c:v>
                </c:pt>
                <c:pt idx="4553">
                  <c:v>0.14062155000000001</c:v>
                </c:pt>
                <c:pt idx="4554">
                  <c:v>0.10685761000000001</c:v>
                </c:pt>
                <c:pt idx="4555">
                  <c:v>7.0890565000000003E-2</c:v>
                </c:pt>
                <c:pt idx="4556">
                  <c:v>3.3495232E-2</c:v>
                </c:pt>
                <c:pt idx="4557">
                  <c:v>-5.0599629000000002E-3</c:v>
                </c:pt>
                <c:pt idx="4558">
                  <c:v>-4.4241653999999998E-2</c:v>
                </c:pt>
                <c:pt idx="4559">
                  <c:v>-8.4179692E-2</c:v>
                </c:pt>
                <c:pt idx="4560">
                  <c:v>-0.12409818</c:v>
                </c:pt>
                <c:pt idx="4561">
                  <c:v>-0.16295177</c:v>
                </c:pt>
                <c:pt idx="4562">
                  <c:v>-0.20005153000000001</c:v>
                </c:pt>
                <c:pt idx="4563">
                  <c:v>-0.23486936</c:v>
                </c:pt>
                <c:pt idx="4564">
                  <c:v>-0.26645338000000002</c:v>
                </c:pt>
                <c:pt idx="4565">
                  <c:v>-0.29554824000000002</c:v>
                </c:pt>
                <c:pt idx="4566">
                  <c:v>-0.32094709999999999</c:v>
                </c:pt>
                <c:pt idx="4567">
                  <c:v>-0.34413779999999999</c:v>
                </c:pt>
                <c:pt idx="4568">
                  <c:v>-0.36478219000000001</c:v>
                </c:pt>
                <c:pt idx="4569">
                  <c:v>-0.38338800000000001</c:v>
                </c:pt>
                <c:pt idx="4570">
                  <c:v>-0.39936078000000003</c:v>
                </c:pt>
                <c:pt idx="4571">
                  <c:v>-0.41287766999999997</c:v>
                </c:pt>
                <c:pt idx="4572">
                  <c:v>-0.42377020999999998</c:v>
                </c:pt>
                <c:pt idx="4573">
                  <c:v>-0.43271132000000001</c:v>
                </c:pt>
                <c:pt idx="4574">
                  <c:v>-0.43928443</c:v>
                </c:pt>
                <c:pt idx="4575">
                  <c:v>-0.44339657999999998</c:v>
                </c:pt>
                <c:pt idx="4576">
                  <c:v>-0.44529609999999997</c:v>
                </c:pt>
                <c:pt idx="4577">
                  <c:v>-0.44444926000000001</c:v>
                </c:pt>
                <c:pt idx="4578">
                  <c:v>-0.44045198000000002</c:v>
                </c:pt>
                <c:pt idx="4579">
                  <c:v>-0.43363686000000001</c:v>
                </c:pt>
                <c:pt idx="4580">
                  <c:v>-0.42377055000000002</c:v>
                </c:pt>
                <c:pt idx="4581">
                  <c:v>-0.41059949000000001</c:v>
                </c:pt>
                <c:pt idx="4582">
                  <c:v>-0.39452710000000002</c:v>
                </c:pt>
                <c:pt idx="4583">
                  <c:v>-0.37506172999999998</c:v>
                </c:pt>
                <c:pt idx="4584">
                  <c:v>-0.35317436000000002</c:v>
                </c:pt>
                <c:pt idx="4585">
                  <c:v>-0.32973191000000002</c:v>
                </c:pt>
                <c:pt idx="4586">
                  <c:v>-0.30477926999999999</c:v>
                </c:pt>
                <c:pt idx="4587">
                  <c:v>-0.27913078000000002</c:v>
                </c:pt>
                <c:pt idx="4588">
                  <c:v>-0.25364374000000001</c:v>
                </c:pt>
                <c:pt idx="4589">
                  <c:v>-0.22975414999999999</c:v>
                </c:pt>
                <c:pt idx="4590">
                  <c:v>-0.20759106999999999</c:v>
                </c:pt>
                <c:pt idx="4591">
                  <c:v>-0.18706231000000001</c:v>
                </c:pt>
                <c:pt idx="4592">
                  <c:v>-0.16691136000000001</c:v>
                </c:pt>
                <c:pt idx="4593">
                  <c:v>-0.14780238000000001</c:v>
                </c:pt>
                <c:pt idx="4594">
                  <c:v>-0.12836974000000001</c:v>
                </c:pt>
                <c:pt idx="4595">
                  <c:v>-0.1096641</c:v>
                </c:pt>
                <c:pt idx="4596">
                  <c:v>-9.0643608000000001E-2</c:v>
                </c:pt>
                <c:pt idx="4597">
                  <c:v>-7.1777817999999993E-2</c:v>
                </c:pt>
                <c:pt idx="4598">
                  <c:v>-5.3126758000000003E-2</c:v>
                </c:pt>
                <c:pt idx="4599">
                  <c:v>-3.4988374000000003E-2</c:v>
                </c:pt>
                <c:pt idx="4600">
                  <c:v>-1.7381061999999999E-2</c:v>
                </c:pt>
                <c:pt idx="4601">
                  <c:v>3.4618285999999998E-4</c:v>
                </c:pt>
                <c:pt idx="4602">
                  <c:v>1.7761901E-2</c:v>
                </c:pt>
                <c:pt idx="4603">
                  <c:v>3.4509667000000001E-2</c:v>
                </c:pt>
                <c:pt idx="4604">
                  <c:v>5.0455435999999999E-2</c:v>
                </c:pt>
                <c:pt idx="4605">
                  <c:v>6.4994455000000007E-2</c:v>
                </c:pt>
                <c:pt idx="4606">
                  <c:v>7.8611025000000001E-2</c:v>
                </c:pt>
                <c:pt idx="4607">
                  <c:v>9.1086393000000002E-2</c:v>
                </c:pt>
                <c:pt idx="4608">
                  <c:v>0.10215531999999999</c:v>
                </c:pt>
                <c:pt idx="4609">
                  <c:v>0.11128204999999999</c:v>
                </c:pt>
                <c:pt idx="4610">
                  <c:v>0.11944842</c:v>
                </c:pt>
                <c:pt idx="4611">
                  <c:v>0.12622242</c:v>
                </c:pt>
                <c:pt idx="4612">
                  <c:v>0.13189289000000001</c:v>
                </c:pt>
                <c:pt idx="4613">
                  <c:v>0.13627887</c:v>
                </c:pt>
                <c:pt idx="4614">
                  <c:v>0.13943903999999999</c:v>
                </c:pt>
                <c:pt idx="4615">
                  <c:v>0.14170147</c:v>
                </c:pt>
                <c:pt idx="4616">
                  <c:v>0.14307763000000001</c:v>
                </c:pt>
                <c:pt idx="4617">
                  <c:v>0.14348619000000001</c:v>
                </c:pt>
                <c:pt idx="4618">
                  <c:v>0.14304892999999999</c:v>
                </c:pt>
                <c:pt idx="4619">
                  <c:v>0.14149734999999999</c:v>
                </c:pt>
                <c:pt idx="4620">
                  <c:v>0.13861661</c:v>
                </c:pt>
                <c:pt idx="4621">
                  <c:v>0.13434848999999999</c:v>
                </c:pt>
                <c:pt idx="4622">
                  <c:v>0.12953967999999999</c:v>
                </c:pt>
                <c:pt idx="4623">
                  <c:v>0.1236787</c:v>
                </c:pt>
                <c:pt idx="4624">
                  <c:v>0.11681777</c:v>
                </c:pt>
                <c:pt idx="4625">
                  <c:v>0.10906847</c:v>
                </c:pt>
                <c:pt idx="4626">
                  <c:v>0.10116319999999999</c:v>
                </c:pt>
                <c:pt idx="4627">
                  <c:v>9.3009931000000004E-2</c:v>
                </c:pt>
                <c:pt idx="4628">
                  <c:v>8.4891243000000005E-2</c:v>
                </c:pt>
                <c:pt idx="4629">
                  <c:v>7.7182569000000006E-2</c:v>
                </c:pt>
                <c:pt idx="4630">
                  <c:v>7.0331642999999999E-2</c:v>
                </c:pt>
                <c:pt idx="4631">
                  <c:v>6.4297910999999999E-2</c:v>
                </c:pt>
                <c:pt idx="4632">
                  <c:v>5.9439704000000003E-2</c:v>
                </c:pt>
                <c:pt idx="4633">
                  <c:v>5.5591521999999997E-2</c:v>
                </c:pt>
                <c:pt idx="4634">
                  <c:v>5.2492522E-2</c:v>
                </c:pt>
                <c:pt idx="4635">
                  <c:v>4.9207560999999997E-2</c:v>
                </c:pt>
                <c:pt idx="4636">
                  <c:v>4.5880412000000002E-2</c:v>
                </c:pt>
                <c:pt idx="4637">
                  <c:v>4.2309568999999998E-2</c:v>
                </c:pt>
                <c:pt idx="4638">
                  <c:v>3.8446845E-2</c:v>
                </c:pt>
                <c:pt idx="4639">
                  <c:v>3.3560544999999997E-2</c:v>
                </c:pt>
                <c:pt idx="4640">
                  <c:v>2.8529497000000001E-2</c:v>
                </c:pt>
                <c:pt idx="4641">
                  <c:v>2.3556108999999999E-2</c:v>
                </c:pt>
                <c:pt idx="4642">
                  <c:v>1.9129252999999999E-2</c:v>
                </c:pt>
                <c:pt idx="4643">
                  <c:v>1.5275833000000001E-2</c:v>
                </c:pt>
                <c:pt idx="4644">
                  <c:v>1.2055948E-2</c:v>
                </c:pt>
                <c:pt idx="4645">
                  <c:v>9.4534844E-3</c:v>
                </c:pt>
                <c:pt idx="4646">
                  <c:v>7.2948474999999999E-3</c:v>
                </c:pt>
                <c:pt idx="4647">
                  <c:v>5.6928652999999997E-3</c:v>
                </c:pt>
                <c:pt idx="4648">
                  <c:v>5.0907790999999997E-3</c:v>
                </c:pt>
                <c:pt idx="4649">
                  <c:v>5.2640350000000002E-3</c:v>
                </c:pt>
                <c:pt idx="4650">
                  <c:v>5.7373702000000004E-3</c:v>
                </c:pt>
                <c:pt idx="4651">
                  <c:v>6.0634584E-3</c:v>
                </c:pt>
                <c:pt idx="4652">
                  <c:v>5.8606702999999998E-3</c:v>
                </c:pt>
                <c:pt idx="4653">
                  <c:v>5.2707248999999999E-3</c:v>
                </c:pt>
                <c:pt idx="4654">
                  <c:v>4.0004067000000004E-3</c:v>
                </c:pt>
                <c:pt idx="4655">
                  <c:v>2.2616324000000001E-3</c:v>
                </c:pt>
                <c:pt idx="4656">
                  <c:v>3.1463311999999999E-4</c:v>
                </c:pt>
                <c:pt idx="4657">
                  <c:v>-2.2156962000000001E-3</c:v>
                </c:pt>
                <c:pt idx="4658">
                  <c:v>-4.8482185999999998E-3</c:v>
                </c:pt>
                <c:pt idx="4659">
                  <c:v>-7.3186416999999997E-3</c:v>
                </c:pt>
                <c:pt idx="4660">
                  <c:v>-9.4949512000000007E-3</c:v>
                </c:pt>
                <c:pt idx="4661">
                  <c:v>-1.1301734000000001E-2</c:v>
                </c:pt>
                <c:pt idx="4662">
                  <c:v>-1.2853636E-2</c:v>
                </c:pt>
                <c:pt idx="4663">
                  <c:v>-1.2864324E-2</c:v>
                </c:pt>
                <c:pt idx="4664">
                  <c:v>-1.1198059E-2</c:v>
                </c:pt>
                <c:pt idx="4665">
                  <c:v>-7.9019313999999993E-3</c:v>
                </c:pt>
                <c:pt idx="4666">
                  <c:v>-2.8085016999999999E-3</c:v>
                </c:pt>
                <c:pt idx="4667">
                  <c:v>3.4392553000000001E-3</c:v>
                </c:pt>
                <c:pt idx="4668">
                  <c:v>1.0276426E-2</c:v>
                </c:pt>
                <c:pt idx="4669">
                  <c:v>1.6460189E-2</c:v>
                </c:pt>
                <c:pt idx="4670">
                  <c:v>2.2109072E-2</c:v>
                </c:pt>
                <c:pt idx="4671">
                  <c:v>2.7029210000000001E-2</c:v>
                </c:pt>
                <c:pt idx="4672">
                  <c:v>3.0435311999999999E-2</c:v>
                </c:pt>
                <c:pt idx="4673">
                  <c:v>3.1708332999999998E-2</c:v>
                </c:pt>
                <c:pt idx="4674">
                  <c:v>3.1496146000000003E-2</c:v>
                </c:pt>
                <c:pt idx="4675">
                  <c:v>3.0270259000000001E-2</c:v>
                </c:pt>
                <c:pt idx="4676">
                  <c:v>2.7942659000000002E-2</c:v>
                </c:pt>
                <c:pt idx="4677">
                  <c:v>2.4579245E-2</c:v>
                </c:pt>
                <c:pt idx="4678">
                  <c:v>2.0084327999999999E-2</c:v>
                </c:pt>
                <c:pt idx="4679">
                  <c:v>1.4962613E-2</c:v>
                </c:pt>
                <c:pt idx="4680">
                  <c:v>9.7819881999999993E-3</c:v>
                </c:pt>
                <c:pt idx="4681">
                  <c:v>4.4888912000000001E-3</c:v>
                </c:pt>
                <c:pt idx="4682">
                  <c:v>-2.7521346000000001E-4</c:v>
                </c:pt>
                <c:pt idx="4683">
                  <c:v>-4.1688424999999996E-3</c:v>
                </c:pt>
                <c:pt idx="4684">
                  <c:v>-6.7548362000000002E-3</c:v>
                </c:pt>
                <c:pt idx="4685">
                  <c:v>-8.2805897000000003E-3</c:v>
                </c:pt>
                <c:pt idx="4686">
                  <c:v>-8.9449357999999996E-3</c:v>
                </c:pt>
                <c:pt idx="4687">
                  <c:v>-8.7015223999999999E-3</c:v>
                </c:pt>
                <c:pt idx="4688">
                  <c:v>-8.4505744000000008E-3</c:v>
                </c:pt>
                <c:pt idx="4689">
                  <c:v>-8.0289613999999995E-3</c:v>
                </c:pt>
                <c:pt idx="4690">
                  <c:v>-7.4546146000000002E-3</c:v>
                </c:pt>
                <c:pt idx="4691">
                  <c:v>-7.9465157000000002E-3</c:v>
                </c:pt>
                <c:pt idx="4692">
                  <c:v>-9.6294680000000004E-3</c:v>
                </c:pt>
                <c:pt idx="4693">
                  <c:v>-1.2794798E-2</c:v>
                </c:pt>
                <c:pt idx="4694">
                  <c:v>-1.7828389E-2</c:v>
                </c:pt>
                <c:pt idx="4695">
                  <c:v>-2.3670670000000001E-2</c:v>
                </c:pt>
                <c:pt idx="4696">
                  <c:v>-2.9814183000000001E-2</c:v>
                </c:pt>
                <c:pt idx="4697">
                  <c:v>-3.6206424000000001E-2</c:v>
                </c:pt>
                <c:pt idx="4698">
                  <c:v>-4.2903271E-2</c:v>
                </c:pt>
                <c:pt idx="4699">
                  <c:v>-4.9129154000000001E-2</c:v>
                </c:pt>
                <c:pt idx="4700">
                  <c:v>-5.4917135999999998E-2</c:v>
                </c:pt>
                <c:pt idx="4701">
                  <c:v>-5.9468490999999998E-2</c:v>
                </c:pt>
                <c:pt idx="4702">
                  <c:v>-6.2914545000000002E-2</c:v>
                </c:pt>
                <c:pt idx="4703">
                  <c:v>-6.4804351999999996E-2</c:v>
                </c:pt>
                <c:pt idx="4704">
                  <c:v>-6.4875124000000006E-2</c:v>
                </c:pt>
                <c:pt idx="4705">
                  <c:v>-6.4238602000000006E-2</c:v>
                </c:pt>
                <c:pt idx="4706">
                  <c:v>-6.3290390000000002E-2</c:v>
                </c:pt>
                <c:pt idx="4707">
                  <c:v>-6.1612884E-2</c:v>
                </c:pt>
                <c:pt idx="4708">
                  <c:v>-6.0259459000000001E-2</c:v>
                </c:pt>
                <c:pt idx="4709">
                  <c:v>-5.8383804999999997E-2</c:v>
                </c:pt>
                <c:pt idx="4710">
                  <c:v>-5.6055933000000002E-2</c:v>
                </c:pt>
                <c:pt idx="4711">
                  <c:v>-5.2804417999999999E-2</c:v>
                </c:pt>
                <c:pt idx="4712">
                  <c:v>-4.8929305999999999E-2</c:v>
                </c:pt>
                <c:pt idx="4713">
                  <c:v>-4.4158054000000002E-2</c:v>
                </c:pt>
                <c:pt idx="4714">
                  <c:v>-3.8969873000000002E-2</c:v>
                </c:pt>
                <c:pt idx="4715">
                  <c:v>-3.3696533000000001E-2</c:v>
                </c:pt>
                <c:pt idx="4716">
                  <c:v>-2.7843065E-2</c:v>
                </c:pt>
                <c:pt idx="4717">
                  <c:v>-2.0809426999999998E-2</c:v>
                </c:pt>
                <c:pt idx="4718">
                  <c:v>-1.2779837E-2</c:v>
                </c:pt>
                <c:pt idx="4719">
                  <c:v>-3.5388552000000001E-3</c:v>
                </c:pt>
                <c:pt idx="4720">
                  <c:v>7.3891260999999998E-3</c:v>
                </c:pt>
                <c:pt idx="4721">
                  <c:v>2.0144241E-2</c:v>
                </c:pt>
                <c:pt idx="4722">
                  <c:v>3.3606162000000002E-2</c:v>
                </c:pt>
                <c:pt idx="4723">
                  <c:v>4.7221959000000001E-2</c:v>
                </c:pt>
                <c:pt idx="4724">
                  <c:v>6.1609881999999998E-2</c:v>
                </c:pt>
                <c:pt idx="4725">
                  <c:v>7.6362635999999998E-2</c:v>
                </c:pt>
                <c:pt idx="4726">
                  <c:v>9.1372685999999995E-2</c:v>
                </c:pt>
                <c:pt idx="4727">
                  <c:v>0.1058679</c:v>
                </c:pt>
                <c:pt idx="4728">
                  <c:v>0.11952017</c:v>
                </c:pt>
                <c:pt idx="4729">
                  <c:v>0.13287910999999999</c:v>
                </c:pt>
                <c:pt idx="4730">
                  <c:v>0.14642720000000001</c:v>
                </c:pt>
                <c:pt idx="4731">
                  <c:v>0.16027801</c:v>
                </c:pt>
                <c:pt idx="4732">
                  <c:v>0.17454852000000001</c:v>
                </c:pt>
                <c:pt idx="4733">
                  <c:v>0.1897517</c:v>
                </c:pt>
                <c:pt idx="4734">
                  <c:v>0.2060121</c:v>
                </c:pt>
                <c:pt idx="4735">
                  <c:v>0.22243276000000001</c:v>
                </c:pt>
                <c:pt idx="4736">
                  <c:v>0.23895997999999999</c:v>
                </c:pt>
                <c:pt idx="4737">
                  <c:v>0.25506203</c:v>
                </c:pt>
                <c:pt idx="4738">
                  <c:v>0.27104738</c:v>
                </c:pt>
                <c:pt idx="4739">
                  <c:v>0.28695228</c:v>
                </c:pt>
                <c:pt idx="4740">
                  <c:v>0.30250213999999997</c:v>
                </c:pt>
                <c:pt idx="4741">
                  <c:v>0.31850339999999999</c:v>
                </c:pt>
                <c:pt idx="4742">
                  <c:v>0.33386431999999999</c:v>
                </c:pt>
                <c:pt idx="4743">
                  <c:v>0.34817664999999998</c:v>
                </c:pt>
                <c:pt idx="4744">
                  <c:v>0.36020080999999998</c:v>
                </c:pt>
                <c:pt idx="4745">
                  <c:v>0.36963674000000002</c:v>
                </c:pt>
                <c:pt idx="4746">
                  <c:v>0.37658037</c:v>
                </c:pt>
                <c:pt idx="4747">
                  <c:v>0.38142628000000001</c:v>
                </c:pt>
                <c:pt idx="4748">
                  <c:v>0.38441842999999998</c:v>
                </c:pt>
                <c:pt idx="4749">
                  <c:v>0.38580039999999999</c:v>
                </c:pt>
                <c:pt idx="4750">
                  <c:v>0.38529942</c:v>
                </c:pt>
                <c:pt idx="4751">
                  <c:v>0.38307746999999998</c:v>
                </c:pt>
                <c:pt idx="4752">
                  <c:v>0.37937186000000001</c:v>
                </c:pt>
                <c:pt idx="4753">
                  <c:v>0.37307576999999997</c:v>
                </c:pt>
                <c:pt idx="4754">
                  <c:v>0.36393104999999998</c:v>
                </c:pt>
                <c:pt idx="4755">
                  <c:v>0.35178175</c:v>
                </c:pt>
                <c:pt idx="4756">
                  <c:v>0.33699623000000001</c:v>
                </c:pt>
                <c:pt idx="4757">
                  <c:v>0.31940009000000003</c:v>
                </c:pt>
                <c:pt idx="4758">
                  <c:v>0.29885571999999999</c:v>
                </c:pt>
                <c:pt idx="4759">
                  <c:v>0.27500312999999998</c:v>
                </c:pt>
                <c:pt idx="4760">
                  <c:v>0.24898772999999999</c:v>
                </c:pt>
                <c:pt idx="4761">
                  <c:v>0.22035089999999999</c:v>
                </c:pt>
                <c:pt idx="4762">
                  <c:v>0.18938828999999999</c:v>
                </c:pt>
                <c:pt idx="4763">
                  <c:v>0.15601566</c:v>
                </c:pt>
                <c:pt idx="4764">
                  <c:v>0.12097376999999999</c:v>
                </c:pt>
                <c:pt idx="4765">
                  <c:v>8.4977845999999996E-2</c:v>
                </c:pt>
                <c:pt idx="4766">
                  <c:v>4.7807592000000003E-2</c:v>
                </c:pt>
                <c:pt idx="4767">
                  <c:v>9.9224164999999996E-3</c:v>
                </c:pt>
                <c:pt idx="4768">
                  <c:v>-2.8443324999999998E-2</c:v>
                </c:pt>
                <c:pt idx="4769">
                  <c:v>-6.6942796999999998E-2</c:v>
                </c:pt>
                <c:pt idx="4770">
                  <c:v>-0.10540467000000001</c:v>
                </c:pt>
                <c:pt idx="4771">
                  <c:v>-0.14391962</c:v>
                </c:pt>
                <c:pt idx="4772">
                  <c:v>-0.18224793</c:v>
                </c:pt>
                <c:pt idx="4773">
                  <c:v>-0.22030621</c:v>
                </c:pt>
                <c:pt idx="4774">
                  <c:v>-0.25777255999999998</c:v>
                </c:pt>
                <c:pt idx="4775">
                  <c:v>-0.29403377000000003</c:v>
                </c:pt>
                <c:pt idx="4776">
                  <c:v>-0.32842336</c:v>
                </c:pt>
                <c:pt idx="4777">
                  <c:v>-0.36052317</c:v>
                </c:pt>
                <c:pt idx="4778">
                  <c:v>-0.39013704999999999</c:v>
                </c:pt>
                <c:pt idx="4779">
                  <c:v>-0.41714743999999998</c:v>
                </c:pt>
                <c:pt idx="4780">
                  <c:v>-0.44062301999999998</c:v>
                </c:pt>
                <c:pt idx="4781">
                  <c:v>-0.46080874999999999</c:v>
                </c:pt>
                <c:pt idx="4782">
                  <c:v>-0.47777437</c:v>
                </c:pt>
                <c:pt idx="4783">
                  <c:v>-0.49131127000000002</c:v>
                </c:pt>
                <c:pt idx="4784">
                  <c:v>-0.50110060999999995</c:v>
                </c:pt>
                <c:pt idx="4785">
                  <c:v>-0.50826678000000003</c:v>
                </c:pt>
                <c:pt idx="4786">
                  <c:v>-0.51220295999999998</c:v>
                </c:pt>
                <c:pt idx="4787">
                  <c:v>-0.51339994</c:v>
                </c:pt>
                <c:pt idx="4788">
                  <c:v>-0.51240342999999999</c:v>
                </c:pt>
                <c:pt idx="4789">
                  <c:v>-0.50914762000000002</c:v>
                </c:pt>
                <c:pt idx="4790">
                  <c:v>-0.50398609999999999</c:v>
                </c:pt>
                <c:pt idx="4791">
                  <c:v>-0.49620035000000001</c:v>
                </c:pt>
                <c:pt idx="4792">
                  <c:v>-0.48692834000000002</c:v>
                </c:pt>
                <c:pt idx="4793">
                  <c:v>-0.47541589000000001</c:v>
                </c:pt>
                <c:pt idx="4794">
                  <c:v>-0.46208146</c:v>
                </c:pt>
                <c:pt idx="4795">
                  <c:v>-0.44690506000000002</c:v>
                </c:pt>
                <c:pt idx="4796">
                  <c:v>-0.43052257999999999</c:v>
                </c:pt>
                <c:pt idx="4797">
                  <c:v>-0.41277913999999999</c:v>
                </c:pt>
                <c:pt idx="4798">
                  <c:v>-0.39409487999999998</c:v>
                </c:pt>
                <c:pt idx="4799">
                  <c:v>-0.37427293</c:v>
                </c:pt>
                <c:pt idx="4800">
                  <c:v>-0.35317061</c:v>
                </c:pt>
                <c:pt idx="4801">
                  <c:v>-0.33038655</c:v>
                </c:pt>
                <c:pt idx="4802">
                  <c:v>-0.30647035</c:v>
                </c:pt>
                <c:pt idx="4803">
                  <c:v>-0.28181827999999998</c:v>
                </c:pt>
                <c:pt idx="4804">
                  <c:v>-0.25735254000000002</c:v>
                </c:pt>
                <c:pt idx="4805">
                  <c:v>-0.23279985</c:v>
                </c:pt>
                <c:pt idx="4806">
                  <c:v>-0.20823509000000001</c:v>
                </c:pt>
                <c:pt idx="4807">
                  <c:v>-0.18433056</c:v>
                </c:pt>
                <c:pt idx="4808">
                  <c:v>-0.16211217</c:v>
                </c:pt>
                <c:pt idx="4809">
                  <c:v>-0.14009659999999999</c:v>
                </c:pt>
                <c:pt idx="4810">
                  <c:v>-0.117566</c:v>
                </c:pt>
                <c:pt idx="4811">
                  <c:v>-9.5536293999999994E-2</c:v>
                </c:pt>
                <c:pt idx="4812">
                  <c:v>-7.3859831000000001E-2</c:v>
                </c:pt>
                <c:pt idx="4813">
                  <c:v>-5.2620528999999999E-2</c:v>
                </c:pt>
                <c:pt idx="4814">
                  <c:v>-3.1565163E-2</c:v>
                </c:pt>
                <c:pt idx="4815">
                  <c:v>-1.1910933E-2</c:v>
                </c:pt>
                <c:pt idx="4816">
                  <c:v>7.1864353000000002E-3</c:v>
                </c:pt>
                <c:pt idx="4817">
                  <c:v>2.5489497E-2</c:v>
                </c:pt>
                <c:pt idx="4818">
                  <c:v>4.2440120999999997E-2</c:v>
                </c:pt>
                <c:pt idx="4819">
                  <c:v>5.7742639999999998E-2</c:v>
                </c:pt>
                <c:pt idx="4820">
                  <c:v>7.1912559000000001E-2</c:v>
                </c:pt>
                <c:pt idx="4821">
                  <c:v>8.4981894000000002E-2</c:v>
                </c:pt>
                <c:pt idx="4822">
                  <c:v>9.6898004999999995E-2</c:v>
                </c:pt>
                <c:pt idx="4823">
                  <c:v>0.10722502</c:v>
                </c:pt>
                <c:pt idx="4824">
                  <c:v>0.11608158</c:v>
                </c:pt>
                <c:pt idx="4825">
                  <c:v>0.12463647</c:v>
                </c:pt>
                <c:pt idx="4826">
                  <c:v>0.13382395999999999</c:v>
                </c:pt>
                <c:pt idx="4827">
                  <c:v>0.14321618</c:v>
                </c:pt>
                <c:pt idx="4828">
                  <c:v>0.15293351999999999</c:v>
                </c:pt>
                <c:pt idx="4829">
                  <c:v>0.16312539000000001</c:v>
                </c:pt>
                <c:pt idx="4830">
                  <c:v>0.17365832</c:v>
                </c:pt>
                <c:pt idx="4831">
                  <c:v>0.18414829999999999</c:v>
                </c:pt>
                <c:pt idx="4832">
                  <c:v>0.19450479000000001</c:v>
                </c:pt>
                <c:pt idx="4833">
                  <c:v>0.20455256999999999</c:v>
                </c:pt>
                <c:pt idx="4834">
                  <c:v>0.21423855</c:v>
                </c:pt>
                <c:pt idx="4835">
                  <c:v>0.22385151</c:v>
                </c:pt>
                <c:pt idx="4836">
                  <c:v>0.23322234</c:v>
                </c:pt>
                <c:pt idx="4837">
                  <c:v>0.24266347999999999</c:v>
                </c:pt>
                <c:pt idx="4838">
                  <c:v>0.25208237</c:v>
                </c:pt>
                <c:pt idx="4839">
                  <c:v>0.26146837000000001</c:v>
                </c:pt>
                <c:pt idx="4840">
                  <c:v>0.27117436</c:v>
                </c:pt>
                <c:pt idx="4841">
                  <c:v>0.28137458999999998</c:v>
                </c:pt>
                <c:pt idx="4842">
                  <c:v>0.29190307999999998</c:v>
                </c:pt>
                <c:pt idx="4843">
                  <c:v>0.30236615</c:v>
                </c:pt>
                <c:pt idx="4844">
                  <c:v>0.31309791999999997</c:v>
                </c:pt>
                <c:pt idx="4845">
                  <c:v>0.32444824</c:v>
                </c:pt>
                <c:pt idx="4846">
                  <c:v>0.33588607999999998</c:v>
                </c:pt>
                <c:pt idx="4847">
                  <c:v>0.34790354000000001</c:v>
                </c:pt>
                <c:pt idx="4848">
                  <c:v>0.35953169000000001</c:v>
                </c:pt>
                <c:pt idx="4849">
                  <c:v>0.37079856999999999</c:v>
                </c:pt>
                <c:pt idx="4850">
                  <c:v>0.38068617999999999</c:v>
                </c:pt>
                <c:pt idx="4851">
                  <c:v>0.38989781000000001</c:v>
                </c:pt>
                <c:pt idx="4852">
                  <c:v>0.39791956000000001</c:v>
                </c:pt>
                <c:pt idx="4853">
                  <c:v>0.40461838999999999</c:v>
                </c:pt>
                <c:pt idx="4854">
                  <c:v>0.40987634000000001</c:v>
                </c:pt>
                <c:pt idx="4855">
                  <c:v>0.41395359999999998</c:v>
                </c:pt>
                <c:pt idx="4856">
                  <c:v>0.41685834999999999</c:v>
                </c:pt>
                <c:pt idx="4857">
                  <c:v>0.41816608999999999</c:v>
                </c:pt>
                <c:pt idx="4858">
                  <c:v>0.41807970999999999</c:v>
                </c:pt>
                <c:pt idx="4859">
                  <c:v>0.41709334999999997</c:v>
                </c:pt>
                <c:pt idx="4860">
                  <c:v>0.41532655000000002</c:v>
                </c:pt>
                <c:pt idx="4861">
                  <c:v>0.41199152999999999</c:v>
                </c:pt>
                <c:pt idx="4862">
                  <c:v>0.40768313</c:v>
                </c:pt>
                <c:pt idx="4863">
                  <c:v>0.40234403000000002</c:v>
                </c:pt>
                <c:pt idx="4864">
                  <c:v>0.39577445999999999</c:v>
                </c:pt>
                <c:pt idx="4865">
                  <c:v>0.38879340000000001</c:v>
                </c:pt>
                <c:pt idx="4866">
                  <c:v>0.38106667</c:v>
                </c:pt>
                <c:pt idx="4867">
                  <c:v>0.37271801999999998</c:v>
                </c:pt>
                <c:pt idx="4868">
                  <c:v>0.36338598999999999</c:v>
                </c:pt>
                <c:pt idx="4869">
                  <c:v>0.35384191999999998</c:v>
                </c:pt>
                <c:pt idx="4870">
                  <c:v>0.34341145000000001</c:v>
                </c:pt>
                <c:pt idx="4871">
                  <c:v>0.33181719999999998</c:v>
                </c:pt>
                <c:pt idx="4872">
                  <c:v>0.31876360999999998</c:v>
                </c:pt>
                <c:pt idx="4873">
                  <c:v>0.30439470000000002</c:v>
                </c:pt>
                <c:pt idx="4874">
                  <c:v>0.28884619</c:v>
                </c:pt>
                <c:pt idx="4875">
                  <c:v>0.27271166000000002</c:v>
                </c:pt>
                <c:pt idx="4876">
                  <c:v>0.25550810000000002</c:v>
                </c:pt>
                <c:pt idx="4877">
                  <c:v>0.23771612</c:v>
                </c:pt>
                <c:pt idx="4878">
                  <c:v>0.21993897000000001</c:v>
                </c:pt>
                <c:pt idx="4879">
                  <c:v>0.20250193</c:v>
                </c:pt>
                <c:pt idx="4880">
                  <c:v>0.18527980999999999</c:v>
                </c:pt>
                <c:pt idx="4881">
                  <c:v>0.16775417000000001</c:v>
                </c:pt>
                <c:pt idx="4882">
                  <c:v>0.15057604999999999</c:v>
                </c:pt>
                <c:pt idx="4883">
                  <c:v>0.13422498999999999</c:v>
                </c:pt>
                <c:pt idx="4884">
                  <c:v>0.11857918000000001</c:v>
                </c:pt>
                <c:pt idx="4885">
                  <c:v>0.10400400999999999</c:v>
                </c:pt>
                <c:pt idx="4886">
                  <c:v>9.0535057000000002E-2</c:v>
                </c:pt>
                <c:pt idx="4887">
                  <c:v>7.6974178000000004E-2</c:v>
                </c:pt>
                <c:pt idx="4888">
                  <c:v>6.3596443000000002E-2</c:v>
                </c:pt>
                <c:pt idx="4889">
                  <c:v>4.9671919000000002E-2</c:v>
                </c:pt>
                <c:pt idx="4890">
                  <c:v>3.4951619000000003E-2</c:v>
                </c:pt>
                <c:pt idx="4891">
                  <c:v>1.9663357999999999E-2</c:v>
                </c:pt>
                <c:pt idx="4892">
                  <c:v>3.8155590000000001E-3</c:v>
                </c:pt>
                <c:pt idx="4893">
                  <c:v>-1.1810483E-2</c:v>
                </c:pt>
                <c:pt idx="4894">
                  <c:v>-2.7169275999999999E-2</c:v>
                </c:pt>
                <c:pt idx="4895">
                  <c:v>-4.3092858999999997E-2</c:v>
                </c:pt>
                <c:pt idx="4896">
                  <c:v>-5.9857771999999997E-2</c:v>
                </c:pt>
                <c:pt idx="4897">
                  <c:v>-7.7750628000000002E-2</c:v>
                </c:pt>
                <c:pt idx="4898">
                  <c:v>-9.5854170000000002E-2</c:v>
                </c:pt>
                <c:pt idx="4899">
                  <c:v>-0.11461126000000001</c:v>
                </c:pt>
                <c:pt idx="4900">
                  <c:v>-0.13353977</c:v>
                </c:pt>
                <c:pt idx="4901">
                  <c:v>-0.15261443</c:v>
                </c:pt>
                <c:pt idx="4902">
                  <c:v>-0.17109213000000001</c:v>
                </c:pt>
                <c:pt idx="4903">
                  <c:v>-0.18901835</c:v>
                </c:pt>
                <c:pt idx="4904">
                  <c:v>-0.20628315</c:v>
                </c:pt>
                <c:pt idx="4905">
                  <c:v>-0.22320514999999999</c:v>
                </c:pt>
                <c:pt idx="4906">
                  <c:v>-0.24017358</c:v>
                </c:pt>
                <c:pt idx="4907">
                  <c:v>-0.25620347999999998</c:v>
                </c:pt>
                <c:pt idx="4908">
                  <c:v>-0.27137584999999997</c:v>
                </c:pt>
                <c:pt idx="4909">
                  <c:v>-0.28574757000000001</c:v>
                </c:pt>
                <c:pt idx="4910">
                  <c:v>-0.29931037999999999</c:v>
                </c:pt>
                <c:pt idx="4911">
                  <c:v>-0.31161917</c:v>
                </c:pt>
                <c:pt idx="4912">
                  <c:v>-0.32331852999999999</c:v>
                </c:pt>
                <c:pt idx="4913">
                  <c:v>-0.33429585000000001</c:v>
                </c:pt>
                <c:pt idx="4914">
                  <c:v>-0.34479919999999997</c:v>
                </c:pt>
                <c:pt idx="4915">
                  <c:v>-0.35449682999999999</c:v>
                </c:pt>
                <c:pt idx="4916">
                  <c:v>-0.36432076000000002</c:v>
                </c:pt>
                <c:pt idx="4917">
                  <c:v>-0.37425017999999999</c:v>
                </c:pt>
                <c:pt idx="4918">
                  <c:v>-0.38346629999999998</c:v>
                </c:pt>
                <c:pt idx="4919">
                  <c:v>-0.39312816</c:v>
                </c:pt>
                <c:pt idx="4920">
                  <c:v>-0.40314626999999997</c:v>
                </c:pt>
                <c:pt idx="4921">
                  <c:v>-0.41192347000000001</c:v>
                </c:pt>
                <c:pt idx="4922">
                  <c:v>-0.42024905000000001</c:v>
                </c:pt>
                <c:pt idx="4923">
                  <c:v>-0.42788189999999998</c:v>
                </c:pt>
                <c:pt idx="4924">
                  <c:v>-0.43406152999999997</c:v>
                </c:pt>
                <c:pt idx="4925">
                  <c:v>-0.43966123000000001</c:v>
                </c:pt>
                <c:pt idx="4926">
                  <c:v>-0.44467243000000001</c:v>
                </c:pt>
                <c:pt idx="4927">
                  <c:v>-0.44933363999999998</c:v>
                </c:pt>
                <c:pt idx="4928">
                  <c:v>-0.45235673999999998</c:v>
                </c:pt>
                <c:pt idx="4929">
                  <c:v>-0.45412590000000003</c:v>
                </c:pt>
                <c:pt idx="4930">
                  <c:v>-0.45450184999999999</c:v>
                </c:pt>
                <c:pt idx="4931">
                  <c:v>-0.45340483999999998</c:v>
                </c:pt>
                <c:pt idx="4932">
                  <c:v>-0.45150277999999999</c:v>
                </c:pt>
                <c:pt idx="4933">
                  <c:v>-0.44886766</c:v>
                </c:pt>
                <c:pt idx="4934">
                  <c:v>-0.44622157000000001</c:v>
                </c:pt>
                <c:pt idx="4935">
                  <c:v>-0.4432605</c:v>
                </c:pt>
                <c:pt idx="4936">
                  <c:v>-0.43951688999999999</c:v>
                </c:pt>
                <c:pt idx="4937">
                  <c:v>-0.43483358999999999</c:v>
                </c:pt>
                <c:pt idx="4938">
                  <c:v>-0.42926578999999998</c:v>
                </c:pt>
                <c:pt idx="4939">
                  <c:v>-0.42252357000000001</c:v>
                </c:pt>
                <c:pt idx="4940">
                  <c:v>-0.41412026000000002</c:v>
                </c:pt>
                <c:pt idx="4941">
                  <c:v>-0.40436160999999998</c:v>
                </c:pt>
                <c:pt idx="4942">
                  <c:v>-0.39248613999999998</c:v>
                </c:pt>
                <c:pt idx="4943">
                  <c:v>-0.37865236000000002</c:v>
                </c:pt>
                <c:pt idx="4944">
                  <c:v>-0.36278899999999997</c:v>
                </c:pt>
                <c:pt idx="4945">
                  <c:v>-0.34426685000000001</c:v>
                </c:pt>
                <c:pt idx="4946">
                  <c:v>-0.32380596</c:v>
                </c:pt>
                <c:pt idx="4947">
                  <c:v>-0.30116046000000002</c:v>
                </c:pt>
                <c:pt idx="4948">
                  <c:v>-0.27712899000000002</c:v>
                </c:pt>
                <c:pt idx="4949">
                  <c:v>-0.25203478000000001</c:v>
                </c:pt>
                <c:pt idx="4950">
                  <c:v>-0.22681929000000001</c:v>
                </c:pt>
                <c:pt idx="4951">
                  <c:v>-0.20134256</c:v>
                </c:pt>
                <c:pt idx="4952">
                  <c:v>-0.17591095000000001</c:v>
                </c:pt>
                <c:pt idx="4953">
                  <c:v>-0.15076998999999999</c:v>
                </c:pt>
                <c:pt idx="4954">
                  <c:v>-0.12602160000000001</c:v>
                </c:pt>
                <c:pt idx="4955">
                  <c:v>-0.10119356</c:v>
                </c:pt>
                <c:pt idx="4956">
                  <c:v>-7.6461187E-2</c:v>
                </c:pt>
                <c:pt idx="4957">
                  <c:v>-5.2566990000000001E-2</c:v>
                </c:pt>
                <c:pt idx="4958">
                  <c:v>-2.9694991E-2</c:v>
                </c:pt>
                <c:pt idx="4959">
                  <c:v>-8.2376671999999998E-3</c:v>
                </c:pt>
                <c:pt idx="4960">
                  <c:v>1.1794229999999999E-2</c:v>
                </c:pt>
                <c:pt idx="4961">
                  <c:v>3.0714155999999999E-2</c:v>
                </c:pt>
                <c:pt idx="4962">
                  <c:v>4.8134752000000003E-2</c:v>
                </c:pt>
                <c:pt idx="4963">
                  <c:v>6.4638581000000001E-2</c:v>
                </c:pt>
                <c:pt idx="4964">
                  <c:v>8.0803758000000003E-2</c:v>
                </c:pt>
                <c:pt idx="4965">
                  <c:v>9.6394671000000001E-2</c:v>
                </c:pt>
                <c:pt idx="4966">
                  <c:v>0.11176894</c:v>
                </c:pt>
                <c:pt idx="4967">
                  <c:v>0.12702606</c:v>
                </c:pt>
                <c:pt idx="4968">
                  <c:v>0.14264123000000001</c:v>
                </c:pt>
                <c:pt idx="4969">
                  <c:v>0.15801245999999999</c:v>
                </c:pt>
                <c:pt idx="4970">
                  <c:v>0.17369254000000001</c:v>
                </c:pt>
                <c:pt idx="4971">
                  <c:v>0.18838795</c:v>
                </c:pt>
                <c:pt idx="4972">
                  <c:v>0.20207786</c:v>
                </c:pt>
                <c:pt idx="4973">
                  <c:v>0.21469287000000001</c:v>
                </c:pt>
                <c:pt idx="4974">
                  <c:v>0.2261611</c:v>
                </c:pt>
                <c:pt idx="4975">
                  <c:v>0.23705529</c:v>
                </c:pt>
                <c:pt idx="4976">
                  <c:v>0.24780698000000001</c:v>
                </c:pt>
                <c:pt idx="4977">
                  <c:v>0.25837701000000002</c:v>
                </c:pt>
                <c:pt idx="4978">
                  <c:v>0.26812562000000001</c:v>
                </c:pt>
                <c:pt idx="4979">
                  <c:v>0.27750701999999999</c:v>
                </c:pt>
                <c:pt idx="4980">
                  <c:v>0.28584364000000001</c:v>
                </c:pt>
                <c:pt idx="4981">
                  <c:v>0.29384359999999998</c:v>
                </c:pt>
                <c:pt idx="4982">
                  <c:v>0.30095367000000001</c:v>
                </c:pt>
                <c:pt idx="4983">
                  <c:v>0.30809819999999999</c:v>
                </c:pt>
                <c:pt idx="4984">
                  <c:v>0.31543006000000001</c:v>
                </c:pt>
                <c:pt idx="4985">
                  <c:v>0.32326136999999999</c:v>
                </c:pt>
                <c:pt idx="4986">
                  <c:v>0.33089280999999998</c:v>
                </c:pt>
                <c:pt idx="4987">
                  <c:v>0.33868647000000002</c:v>
                </c:pt>
                <c:pt idx="4988">
                  <c:v>0.34600511</c:v>
                </c:pt>
                <c:pt idx="4989">
                  <c:v>0.35216075000000002</c:v>
                </c:pt>
                <c:pt idx="4990">
                  <c:v>0.35721553</c:v>
                </c:pt>
                <c:pt idx="4991">
                  <c:v>0.36057958000000001</c:v>
                </c:pt>
                <c:pt idx="4992">
                  <c:v>0.36272729999999997</c:v>
                </c:pt>
                <c:pt idx="4993">
                  <c:v>0.36291479999999998</c:v>
                </c:pt>
                <c:pt idx="4994">
                  <c:v>0.36040695</c:v>
                </c:pt>
                <c:pt idx="4995">
                  <c:v>0.35617031999999998</c:v>
                </c:pt>
                <c:pt idx="4996">
                  <c:v>0.34974140999999997</c:v>
                </c:pt>
                <c:pt idx="4997">
                  <c:v>0.34176902999999997</c:v>
                </c:pt>
                <c:pt idx="4998">
                  <c:v>0.33234848</c:v>
                </c:pt>
                <c:pt idx="4999">
                  <c:v>0.32176589</c:v>
                </c:pt>
                <c:pt idx="5000">
                  <c:v>0.31006303000000002</c:v>
                </c:pt>
                <c:pt idx="5001">
                  <c:v>0.29738788999999999</c:v>
                </c:pt>
                <c:pt idx="5002">
                  <c:v>0.28337029000000002</c:v>
                </c:pt>
                <c:pt idx="5003">
                  <c:v>0.26859638000000002</c:v>
                </c:pt>
                <c:pt idx="5004">
                  <c:v>0.25349730999999998</c:v>
                </c:pt>
                <c:pt idx="5005">
                  <c:v>0.23774274000000001</c:v>
                </c:pt>
                <c:pt idx="5006">
                  <c:v>0.22206892</c:v>
                </c:pt>
                <c:pt idx="5007">
                  <c:v>0.20590815000000001</c:v>
                </c:pt>
                <c:pt idx="5008">
                  <c:v>0.18935896999999999</c:v>
                </c:pt>
                <c:pt idx="5009">
                  <c:v>0.17138004000000001</c:v>
                </c:pt>
                <c:pt idx="5010">
                  <c:v>0.15210752</c:v>
                </c:pt>
                <c:pt idx="5011">
                  <c:v>0.13166678000000001</c:v>
                </c:pt>
                <c:pt idx="5012">
                  <c:v>0.11046838</c:v>
                </c:pt>
                <c:pt idx="5013">
                  <c:v>8.8058164999999994E-2</c:v>
                </c:pt>
                <c:pt idx="5014">
                  <c:v>6.4773447999999997E-2</c:v>
                </c:pt>
                <c:pt idx="5015">
                  <c:v>4.1109569999999998E-2</c:v>
                </c:pt>
                <c:pt idx="5016">
                  <c:v>1.7755752E-2</c:v>
                </c:pt>
                <c:pt idx="5017">
                  <c:v>-5.5701190999999997E-3</c:v>
                </c:pt>
                <c:pt idx="5018">
                  <c:v>-2.8307114000000001E-2</c:v>
                </c:pt>
                <c:pt idx="5019">
                  <c:v>-4.9568170000000002E-2</c:v>
                </c:pt>
                <c:pt idx="5020">
                  <c:v>-6.9475159999999994E-2</c:v>
                </c:pt>
                <c:pt idx="5021">
                  <c:v>-8.8026713000000006E-2</c:v>
                </c:pt>
                <c:pt idx="5022">
                  <c:v>-0.10538209</c:v>
                </c:pt>
                <c:pt idx="5023">
                  <c:v>-0.12212143</c:v>
                </c:pt>
                <c:pt idx="5024">
                  <c:v>-0.13713407999999999</c:v>
                </c:pt>
                <c:pt idx="5025">
                  <c:v>-0.15124103999999999</c:v>
                </c:pt>
                <c:pt idx="5026">
                  <c:v>-0.16369986</c:v>
                </c:pt>
                <c:pt idx="5027">
                  <c:v>-0.1752737</c:v>
                </c:pt>
                <c:pt idx="5028">
                  <c:v>-0.18562424</c:v>
                </c:pt>
                <c:pt idx="5029">
                  <c:v>-0.19430126</c:v>
                </c:pt>
                <c:pt idx="5030">
                  <c:v>-0.2018163</c:v>
                </c:pt>
                <c:pt idx="5031">
                  <c:v>-0.20756036999999999</c:v>
                </c:pt>
                <c:pt idx="5032">
                  <c:v>-0.21229822000000001</c:v>
                </c:pt>
                <c:pt idx="5033">
                  <c:v>-0.21567857000000001</c:v>
                </c:pt>
                <c:pt idx="5034">
                  <c:v>-0.21791372000000001</c:v>
                </c:pt>
                <c:pt idx="5035">
                  <c:v>-0.21914295</c:v>
                </c:pt>
                <c:pt idx="5036">
                  <c:v>-0.21965518000000001</c:v>
                </c:pt>
                <c:pt idx="5037">
                  <c:v>-0.21867571</c:v>
                </c:pt>
                <c:pt idx="5038">
                  <c:v>-0.21709749</c:v>
                </c:pt>
                <c:pt idx="5039">
                  <c:v>-0.21492391</c:v>
                </c:pt>
                <c:pt idx="5040">
                  <c:v>-0.21164865999999999</c:v>
                </c:pt>
                <c:pt idx="5041">
                  <c:v>-0.20734399000000001</c:v>
                </c:pt>
                <c:pt idx="5042">
                  <c:v>-0.20297084000000001</c:v>
                </c:pt>
                <c:pt idx="5043">
                  <c:v>-0.19893474999999999</c:v>
                </c:pt>
                <c:pt idx="5044">
                  <c:v>-0.19519180999999999</c:v>
                </c:pt>
                <c:pt idx="5045">
                  <c:v>-0.19176472999999999</c:v>
                </c:pt>
                <c:pt idx="5046">
                  <c:v>-0.18871808000000001</c:v>
                </c:pt>
                <c:pt idx="5047">
                  <c:v>-0.18666181000000001</c:v>
                </c:pt>
                <c:pt idx="5048">
                  <c:v>-0.18565651999999999</c:v>
                </c:pt>
                <c:pt idx="5049">
                  <c:v>-0.18586985</c:v>
                </c:pt>
                <c:pt idx="5050">
                  <c:v>-0.18728681999999999</c:v>
                </c:pt>
                <c:pt idx="5051">
                  <c:v>-0.18900508999999999</c:v>
                </c:pt>
                <c:pt idx="5052">
                  <c:v>-0.19119952000000001</c:v>
                </c:pt>
                <c:pt idx="5053">
                  <c:v>-0.19408389000000001</c:v>
                </c:pt>
                <c:pt idx="5054">
                  <c:v>-0.19696834999999999</c:v>
                </c:pt>
                <c:pt idx="5055">
                  <c:v>-0.19941287999999999</c:v>
                </c:pt>
                <c:pt idx="5056">
                  <c:v>-0.20173098</c:v>
                </c:pt>
                <c:pt idx="5057">
                  <c:v>-0.20347970000000001</c:v>
                </c:pt>
                <c:pt idx="5058">
                  <c:v>-0.20565534999999999</c:v>
                </c:pt>
                <c:pt idx="5059">
                  <c:v>-0.20760326000000001</c:v>
                </c:pt>
                <c:pt idx="5060">
                  <c:v>-0.20853840000000001</c:v>
                </c:pt>
                <c:pt idx="5061">
                  <c:v>-0.20800462</c:v>
                </c:pt>
                <c:pt idx="5062">
                  <c:v>-0.2068632</c:v>
                </c:pt>
                <c:pt idx="5063">
                  <c:v>-0.20435555999999999</c:v>
                </c:pt>
                <c:pt idx="5064">
                  <c:v>-0.20139712000000001</c:v>
                </c:pt>
                <c:pt idx="5065">
                  <c:v>-0.19846586999999999</c:v>
                </c:pt>
                <c:pt idx="5066">
                  <c:v>-0.19622819</c:v>
                </c:pt>
                <c:pt idx="5067">
                  <c:v>-0.19384998000000001</c:v>
                </c:pt>
                <c:pt idx="5068">
                  <c:v>-0.19108534999999999</c:v>
                </c:pt>
                <c:pt idx="5069">
                  <c:v>-0.18752894000000001</c:v>
                </c:pt>
                <c:pt idx="5070">
                  <c:v>-0.18276933000000001</c:v>
                </c:pt>
                <c:pt idx="5071">
                  <c:v>-0.17655630999999999</c:v>
                </c:pt>
                <c:pt idx="5072">
                  <c:v>-0.16905634</c:v>
                </c:pt>
                <c:pt idx="5073">
                  <c:v>-0.16015563999999999</c:v>
                </c:pt>
                <c:pt idx="5074">
                  <c:v>-0.15094590999999999</c:v>
                </c:pt>
                <c:pt idx="5075">
                  <c:v>-0.14133873999999999</c:v>
                </c:pt>
                <c:pt idx="5076">
                  <c:v>-0.13078635</c:v>
                </c:pt>
                <c:pt idx="5077">
                  <c:v>-0.11984986</c:v>
                </c:pt>
                <c:pt idx="5078">
                  <c:v>-0.10791335000000001</c:v>
                </c:pt>
                <c:pt idx="5079">
                  <c:v>-9.5385174000000003E-2</c:v>
                </c:pt>
                <c:pt idx="5080">
                  <c:v>-8.0758966000000001E-2</c:v>
                </c:pt>
                <c:pt idx="5081">
                  <c:v>-6.4192679000000002E-2</c:v>
                </c:pt>
                <c:pt idx="5082">
                  <c:v>-4.6090342999999999E-2</c:v>
                </c:pt>
                <c:pt idx="5083">
                  <c:v>-2.6771235000000001E-2</c:v>
                </c:pt>
                <c:pt idx="5084">
                  <c:v>-6.5337479999999998E-3</c:v>
                </c:pt>
                <c:pt idx="5085">
                  <c:v>1.4204494999999999E-2</c:v>
                </c:pt>
                <c:pt idx="5086">
                  <c:v>3.4835462999999997E-2</c:v>
                </c:pt>
                <c:pt idx="5087">
                  <c:v>5.5405772999999998E-2</c:v>
                </c:pt>
                <c:pt idx="5088">
                  <c:v>7.5683167999999995E-2</c:v>
                </c:pt>
                <c:pt idx="5089">
                  <c:v>9.6143546999999996E-2</c:v>
                </c:pt>
                <c:pt idx="5090">
                  <c:v>0.11617453</c:v>
                </c:pt>
                <c:pt idx="5091">
                  <c:v>0.13578207</c:v>
                </c:pt>
                <c:pt idx="5092">
                  <c:v>0.15506099000000001</c:v>
                </c:pt>
                <c:pt idx="5093">
                  <c:v>0.17377081</c:v>
                </c:pt>
                <c:pt idx="5094">
                  <c:v>0.19053751999999999</c:v>
                </c:pt>
                <c:pt idx="5095">
                  <c:v>0.20584024000000001</c:v>
                </c:pt>
                <c:pt idx="5096">
                  <c:v>0.22008543</c:v>
                </c:pt>
                <c:pt idx="5097">
                  <c:v>0.23329316999999999</c:v>
                </c:pt>
                <c:pt idx="5098">
                  <c:v>0.24537664000000001</c:v>
                </c:pt>
                <c:pt idx="5099">
                  <c:v>0.25661583999999998</c:v>
                </c:pt>
                <c:pt idx="5100">
                  <c:v>0.26666218000000003</c:v>
                </c:pt>
                <c:pt idx="5101">
                  <c:v>0.27515507</c:v>
                </c:pt>
                <c:pt idx="5102">
                  <c:v>0.28291962999999998</c:v>
                </c:pt>
                <c:pt idx="5103">
                  <c:v>0.28963386000000002</c:v>
                </c:pt>
                <c:pt idx="5104">
                  <c:v>0.29575678</c:v>
                </c:pt>
                <c:pt idx="5105">
                  <c:v>0.30179851000000002</c:v>
                </c:pt>
                <c:pt idx="5106">
                  <c:v>0.30740612</c:v>
                </c:pt>
                <c:pt idx="5107">
                  <c:v>0.31217861000000002</c:v>
                </c:pt>
                <c:pt idx="5108">
                  <c:v>0.31591414000000001</c:v>
                </c:pt>
                <c:pt idx="5109">
                  <c:v>0.31742745</c:v>
                </c:pt>
                <c:pt idx="5110">
                  <c:v>0.31694401999999999</c:v>
                </c:pt>
                <c:pt idx="5111">
                  <c:v>0.31429794</c:v>
                </c:pt>
                <c:pt idx="5112">
                  <c:v>0.31015016000000001</c:v>
                </c:pt>
                <c:pt idx="5113">
                  <c:v>0.30453363</c:v>
                </c:pt>
                <c:pt idx="5114">
                  <c:v>0.29875478</c:v>
                </c:pt>
                <c:pt idx="5115">
                  <c:v>0.29221795</c:v>
                </c:pt>
                <c:pt idx="5116">
                  <c:v>0.28516918000000002</c:v>
                </c:pt>
                <c:pt idx="5117">
                  <c:v>0.27842841000000002</c:v>
                </c:pt>
                <c:pt idx="5118">
                  <c:v>0.27171603</c:v>
                </c:pt>
                <c:pt idx="5119">
                  <c:v>0.26530609999999999</c:v>
                </c:pt>
                <c:pt idx="5120">
                  <c:v>0.25850416999999998</c:v>
                </c:pt>
                <c:pt idx="5121">
                  <c:v>0.25108285000000002</c:v>
                </c:pt>
                <c:pt idx="5122">
                  <c:v>0.24318042000000001</c:v>
                </c:pt>
                <c:pt idx="5123">
                  <c:v>0.23492756000000001</c:v>
                </c:pt>
                <c:pt idx="5124">
                  <c:v>0.22579182</c:v>
                </c:pt>
                <c:pt idx="5125">
                  <c:v>0.21606249</c:v>
                </c:pt>
                <c:pt idx="5126">
                  <c:v>0.20615325000000001</c:v>
                </c:pt>
                <c:pt idx="5127">
                  <c:v>0.19670508</c:v>
                </c:pt>
                <c:pt idx="5128">
                  <c:v>0.18813488</c:v>
                </c:pt>
                <c:pt idx="5129">
                  <c:v>0.17994952</c:v>
                </c:pt>
                <c:pt idx="5130">
                  <c:v>0.17197340999999999</c:v>
                </c:pt>
                <c:pt idx="5131">
                  <c:v>0.16400522000000001</c:v>
                </c:pt>
                <c:pt idx="5132">
                  <c:v>0.15665651999999999</c:v>
                </c:pt>
                <c:pt idx="5133">
                  <c:v>0.14962007999999999</c:v>
                </c:pt>
                <c:pt idx="5134">
                  <c:v>0.14334388000000001</c:v>
                </c:pt>
                <c:pt idx="5135">
                  <c:v>0.13719856999999999</c:v>
                </c:pt>
                <c:pt idx="5136">
                  <c:v>0.13076252999999999</c:v>
                </c:pt>
                <c:pt idx="5137">
                  <c:v>0.12441539</c:v>
                </c:pt>
                <c:pt idx="5138">
                  <c:v>0.11728608</c:v>
                </c:pt>
                <c:pt idx="5139">
                  <c:v>0.11041202</c:v>
                </c:pt>
                <c:pt idx="5140">
                  <c:v>0.10352979</c:v>
                </c:pt>
                <c:pt idx="5141">
                  <c:v>9.6962759999999995E-2</c:v>
                </c:pt>
                <c:pt idx="5142">
                  <c:v>9.0041011000000004E-2</c:v>
                </c:pt>
                <c:pt idx="5143">
                  <c:v>8.2279036E-2</c:v>
                </c:pt>
                <c:pt idx="5144">
                  <c:v>7.4074580000000001E-2</c:v>
                </c:pt>
                <c:pt idx="5145">
                  <c:v>6.5625995000000006E-2</c:v>
                </c:pt>
                <c:pt idx="5146">
                  <c:v>5.6665654000000003E-2</c:v>
                </c:pt>
                <c:pt idx="5147">
                  <c:v>4.7368201999999998E-2</c:v>
                </c:pt>
                <c:pt idx="5148">
                  <c:v>3.8263584000000003E-2</c:v>
                </c:pt>
                <c:pt idx="5149">
                  <c:v>2.9386959000000001E-2</c:v>
                </c:pt>
                <c:pt idx="5150">
                  <c:v>2.0036238000000001E-2</c:v>
                </c:pt>
                <c:pt idx="5151">
                  <c:v>9.5931765999999995E-3</c:v>
                </c:pt>
                <c:pt idx="5152">
                  <c:v>-2.3608793999999999E-3</c:v>
                </c:pt>
                <c:pt idx="5153">
                  <c:v>-1.6237451E-2</c:v>
                </c:pt>
                <c:pt idx="5154">
                  <c:v>-3.1643587000000001E-2</c:v>
                </c:pt>
                <c:pt idx="5155">
                  <c:v>-4.7979018999999998E-2</c:v>
                </c:pt>
                <c:pt idx="5156">
                  <c:v>-6.4477171999999999E-2</c:v>
                </c:pt>
                <c:pt idx="5157">
                  <c:v>-8.0417879999999997E-2</c:v>
                </c:pt>
                <c:pt idx="5158">
                  <c:v>-9.5815427999999994E-2</c:v>
                </c:pt>
                <c:pt idx="5159">
                  <c:v>-0.11028074</c:v>
                </c:pt>
                <c:pt idx="5160">
                  <c:v>-0.12350261</c:v>
                </c:pt>
                <c:pt idx="5161">
                  <c:v>-0.13527876999999999</c:v>
                </c:pt>
                <c:pt idx="5162">
                  <c:v>-0.14493856999999999</c:v>
                </c:pt>
                <c:pt idx="5163">
                  <c:v>-0.15289958000000001</c:v>
                </c:pt>
                <c:pt idx="5164">
                  <c:v>-0.15995066999999999</c:v>
                </c:pt>
                <c:pt idx="5165">
                  <c:v>-0.16695552999999999</c:v>
                </c:pt>
                <c:pt idx="5166">
                  <c:v>-0.17498380999999999</c:v>
                </c:pt>
                <c:pt idx="5167">
                  <c:v>-0.18423695000000001</c:v>
                </c:pt>
                <c:pt idx="5168">
                  <c:v>-0.19468326</c:v>
                </c:pt>
                <c:pt idx="5169">
                  <c:v>-0.20667126</c:v>
                </c:pt>
                <c:pt idx="5170">
                  <c:v>-0.22015693</c:v>
                </c:pt>
                <c:pt idx="5171">
                  <c:v>-0.23438054</c:v>
                </c:pt>
                <c:pt idx="5172">
                  <c:v>-0.24934162000000001</c:v>
                </c:pt>
                <c:pt idx="5173">
                  <c:v>-0.26343918</c:v>
                </c:pt>
                <c:pt idx="5174">
                  <c:v>-0.27646504</c:v>
                </c:pt>
                <c:pt idx="5175">
                  <c:v>-0.28759991000000001</c:v>
                </c:pt>
                <c:pt idx="5176">
                  <c:v>-0.29600707999999998</c:v>
                </c:pt>
                <c:pt idx="5177">
                  <c:v>-0.3013111</c:v>
                </c:pt>
                <c:pt idx="5178">
                  <c:v>-0.30439987000000002</c:v>
                </c:pt>
                <c:pt idx="5179">
                  <c:v>-0.30508508000000001</c:v>
                </c:pt>
                <c:pt idx="5180">
                  <c:v>-0.30472896999999999</c:v>
                </c:pt>
                <c:pt idx="5181">
                  <c:v>-0.30372514</c:v>
                </c:pt>
                <c:pt idx="5182">
                  <c:v>-0.30240477999999998</c:v>
                </c:pt>
                <c:pt idx="5183">
                  <c:v>-0.30137838</c:v>
                </c:pt>
                <c:pt idx="5184">
                  <c:v>-0.30121240999999999</c:v>
                </c:pt>
                <c:pt idx="5185">
                  <c:v>-0.30141270999999997</c:v>
                </c:pt>
                <c:pt idx="5186">
                  <c:v>-0.30124351999999999</c:v>
                </c:pt>
                <c:pt idx="5187">
                  <c:v>-0.30132384000000001</c:v>
                </c:pt>
                <c:pt idx="5188">
                  <c:v>-0.30079599000000001</c:v>
                </c:pt>
                <c:pt idx="5189">
                  <c:v>-0.29931139000000001</c:v>
                </c:pt>
                <c:pt idx="5190">
                  <c:v>-0.29640884000000001</c:v>
                </c:pt>
                <c:pt idx="5191">
                  <c:v>-0.29243386999999998</c:v>
                </c:pt>
                <c:pt idx="5192">
                  <c:v>-0.28624748999999999</c:v>
                </c:pt>
                <c:pt idx="5193">
                  <c:v>-0.27885235000000003</c:v>
                </c:pt>
                <c:pt idx="5194">
                  <c:v>-0.26968641999999998</c:v>
                </c:pt>
                <c:pt idx="5195">
                  <c:v>-0.25953090000000001</c:v>
                </c:pt>
                <c:pt idx="5196">
                  <c:v>-0.24895681</c:v>
                </c:pt>
                <c:pt idx="5197">
                  <c:v>-0.23800964999999999</c:v>
                </c:pt>
                <c:pt idx="5198">
                  <c:v>-0.22727617999999999</c:v>
                </c:pt>
                <c:pt idx="5199">
                  <c:v>-0.2168571</c:v>
                </c:pt>
                <c:pt idx="5200">
                  <c:v>-0.20682454</c:v>
                </c:pt>
                <c:pt idx="5201">
                  <c:v>-0.19766401</c:v>
                </c:pt>
                <c:pt idx="5202">
                  <c:v>-0.18907908000000001</c:v>
                </c:pt>
                <c:pt idx="5203">
                  <c:v>-0.18096662999999999</c:v>
                </c:pt>
                <c:pt idx="5204">
                  <c:v>-0.17286109</c:v>
                </c:pt>
                <c:pt idx="5205">
                  <c:v>-0.16328229999999999</c:v>
                </c:pt>
                <c:pt idx="5206">
                  <c:v>-0.15245594000000001</c:v>
                </c:pt>
                <c:pt idx="5207">
                  <c:v>-0.14004219000000001</c:v>
                </c:pt>
                <c:pt idx="5208">
                  <c:v>-0.12605126</c:v>
                </c:pt>
                <c:pt idx="5209">
                  <c:v>-0.1110559</c:v>
                </c:pt>
                <c:pt idx="5210">
                  <c:v>-9.5029715000000001E-2</c:v>
                </c:pt>
                <c:pt idx="5211">
                  <c:v>-7.7809434999999996E-2</c:v>
                </c:pt>
                <c:pt idx="5212">
                  <c:v>-5.9988017999999997E-2</c:v>
                </c:pt>
                <c:pt idx="5213">
                  <c:v>-4.1031591999999999E-2</c:v>
                </c:pt>
                <c:pt idx="5214">
                  <c:v>-2.0692591E-2</c:v>
                </c:pt>
                <c:pt idx="5215">
                  <c:v>1.0410806E-3</c:v>
                </c:pt>
                <c:pt idx="5216">
                  <c:v>2.3776871000000002E-2</c:v>
                </c:pt>
                <c:pt idx="5217">
                  <c:v>4.6634360999999999E-2</c:v>
                </c:pt>
                <c:pt idx="5218">
                  <c:v>7.0045935000000004E-2</c:v>
                </c:pt>
                <c:pt idx="5219">
                  <c:v>9.3911226E-2</c:v>
                </c:pt>
                <c:pt idx="5220">
                  <c:v>0.11794119</c:v>
                </c:pt>
                <c:pt idx="5221">
                  <c:v>0.14181711999999999</c:v>
                </c:pt>
                <c:pt idx="5222">
                  <c:v>0.16512107000000001</c:v>
                </c:pt>
                <c:pt idx="5223">
                  <c:v>0.18705822999999999</c:v>
                </c:pt>
                <c:pt idx="5224">
                  <c:v>0.20701437</c:v>
                </c:pt>
                <c:pt idx="5225">
                  <c:v>0.22554693000000001</c:v>
                </c:pt>
                <c:pt idx="5226">
                  <c:v>0.24264567000000001</c:v>
                </c:pt>
                <c:pt idx="5227">
                  <c:v>0.25866677999999999</c:v>
                </c:pt>
                <c:pt idx="5228">
                  <c:v>0.27399476</c:v>
                </c:pt>
                <c:pt idx="5229">
                  <c:v>0.28860372000000001</c:v>
                </c:pt>
                <c:pt idx="5230">
                  <c:v>0.30295921999999997</c:v>
                </c:pt>
                <c:pt idx="5231">
                  <c:v>0.31602723999999999</c:v>
                </c:pt>
                <c:pt idx="5232">
                  <c:v>0.32717183999999999</c:v>
                </c:pt>
                <c:pt idx="5233">
                  <c:v>0.33658468000000002</c:v>
                </c:pt>
                <c:pt idx="5234">
                  <c:v>0.34377263000000002</c:v>
                </c:pt>
                <c:pt idx="5235">
                  <c:v>0.34893277</c:v>
                </c:pt>
                <c:pt idx="5236">
                  <c:v>0.35266709000000002</c:v>
                </c:pt>
                <c:pt idx="5237">
                  <c:v>0.35482677000000001</c:v>
                </c:pt>
                <c:pt idx="5238">
                  <c:v>0.35567516999999998</c:v>
                </c:pt>
                <c:pt idx="5239">
                  <c:v>0.35630622000000001</c:v>
                </c:pt>
                <c:pt idx="5240">
                  <c:v>0.35690617000000002</c:v>
                </c:pt>
                <c:pt idx="5241">
                  <c:v>0.35665124999999998</c:v>
                </c:pt>
                <c:pt idx="5242">
                  <c:v>0.35511309000000002</c:v>
                </c:pt>
                <c:pt idx="5243">
                  <c:v>0.35147351999999998</c:v>
                </c:pt>
                <c:pt idx="5244">
                  <c:v>0.34560175999999998</c:v>
                </c:pt>
                <c:pt idx="5245">
                  <c:v>0.33732765999999997</c:v>
                </c:pt>
                <c:pt idx="5246">
                  <c:v>0.32727181</c:v>
                </c:pt>
                <c:pt idx="5247">
                  <c:v>0.31585912999999999</c:v>
                </c:pt>
                <c:pt idx="5248">
                  <c:v>0.30320740000000002</c:v>
                </c:pt>
                <c:pt idx="5249">
                  <c:v>0.28974229000000001</c:v>
                </c:pt>
                <c:pt idx="5250">
                  <c:v>0.27609634</c:v>
                </c:pt>
                <c:pt idx="5251">
                  <c:v>0.26195768000000003</c:v>
                </c:pt>
                <c:pt idx="5252">
                  <c:v>0.24717374</c:v>
                </c:pt>
                <c:pt idx="5253">
                  <c:v>0.23187198000000001</c:v>
                </c:pt>
                <c:pt idx="5254">
                  <c:v>0.21544251</c:v>
                </c:pt>
                <c:pt idx="5255">
                  <c:v>0.19775377</c:v>
                </c:pt>
                <c:pt idx="5256">
                  <c:v>0.17902534000000001</c:v>
                </c:pt>
                <c:pt idx="5257">
                  <c:v>0.15936207999999999</c:v>
                </c:pt>
                <c:pt idx="5258">
                  <c:v>0.13879615000000001</c:v>
                </c:pt>
                <c:pt idx="5259">
                  <c:v>0.11765386999999999</c:v>
                </c:pt>
                <c:pt idx="5260">
                  <c:v>9.6741290999999993E-2</c:v>
                </c:pt>
                <c:pt idx="5261">
                  <c:v>7.5608340999999996E-2</c:v>
                </c:pt>
                <c:pt idx="5262">
                  <c:v>5.4708382E-2</c:v>
                </c:pt>
                <c:pt idx="5263">
                  <c:v>3.3648217000000001E-2</c:v>
                </c:pt>
                <c:pt idx="5264">
                  <c:v>1.3422241999999999E-2</c:v>
                </c:pt>
                <c:pt idx="5265">
                  <c:v>-6.8415254000000003E-3</c:v>
                </c:pt>
                <c:pt idx="5266">
                  <c:v>-2.6594683000000001E-2</c:v>
                </c:pt>
                <c:pt idx="5267">
                  <c:v>-4.6882871999999999E-2</c:v>
                </c:pt>
                <c:pt idx="5268">
                  <c:v>-6.6844891000000004E-2</c:v>
                </c:pt>
                <c:pt idx="5269">
                  <c:v>-8.7168995999999999E-2</c:v>
                </c:pt>
                <c:pt idx="5270">
                  <c:v>-0.10792327</c:v>
                </c:pt>
                <c:pt idx="5271">
                  <c:v>-0.12968272</c:v>
                </c:pt>
                <c:pt idx="5272">
                  <c:v>-0.15172471000000001</c:v>
                </c:pt>
                <c:pt idx="5273">
                  <c:v>-0.17391984999999999</c:v>
                </c:pt>
                <c:pt idx="5274">
                  <c:v>-0.19563375999999999</c:v>
                </c:pt>
                <c:pt idx="5275">
                  <c:v>-0.21704108999999999</c:v>
                </c:pt>
                <c:pt idx="5276">
                  <c:v>-0.23782598999999999</c:v>
                </c:pt>
                <c:pt idx="5277">
                  <c:v>-0.25825879000000002</c:v>
                </c:pt>
                <c:pt idx="5278">
                  <c:v>-0.27711282999999998</c:v>
                </c:pt>
                <c:pt idx="5279">
                  <c:v>-0.29423328999999998</c:v>
                </c:pt>
                <c:pt idx="5280">
                  <c:v>-0.30905272</c:v>
                </c:pt>
                <c:pt idx="5281">
                  <c:v>-0.32100480999999997</c:v>
                </c:pt>
                <c:pt idx="5282">
                  <c:v>-0.33070055999999998</c:v>
                </c:pt>
                <c:pt idx="5283">
                  <c:v>-0.33846965000000001</c:v>
                </c:pt>
                <c:pt idx="5284">
                  <c:v>-0.34429145999999999</c:v>
                </c:pt>
                <c:pt idx="5285">
                  <c:v>-0.34896899999999997</c:v>
                </c:pt>
                <c:pt idx="5286">
                  <c:v>-0.35276686000000002</c:v>
                </c:pt>
                <c:pt idx="5287">
                  <c:v>-0.35568785000000003</c:v>
                </c:pt>
                <c:pt idx="5288">
                  <c:v>-0.35856717999999999</c:v>
                </c:pt>
                <c:pt idx="5289">
                  <c:v>-0.36146150999999999</c:v>
                </c:pt>
                <c:pt idx="5290">
                  <c:v>-0.36395938999999999</c:v>
                </c:pt>
                <c:pt idx="5291">
                  <c:v>-0.36527369999999998</c:v>
                </c:pt>
                <c:pt idx="5292">
                  <c:v>-0.36552829999999997</c:v>
                </c:pt>
                <c:pt idx="5293">
                  <c:v>-0.36479866</c:v>
                </c:pt>
                <c:pt idx="5294">
                  <c:v>-0.36247680999999998</c:v>
                </c:pt>
                <c:pt idx="5295">
                  <c:v>-0.35835830000000002</c:v>
                </c:pt>
                <c:pt idx="5296">
                  <c:v>-0.35209084000000002</c:v>
                </c:pt>
                <c:pt idx="5297">
                  <c:v>-0.34347074</c:v>
                </c:pt>
                <c:pt idx="5298">
                  <c:v>-0.33288138</c:v>
                </c:pt>
                <c:pt idx="5299">
                  <c:v>-0.32062772</c:v>
                </c:pt>
                <c:pt idx="5300">
                  <c:v>-0.30696543999999998</c:v>
                </c:pt>
                <c:pt idx="5301">
                  <c:v>-0.29241949</c:v>
                </c:pt>
                <c:pt idx="5302">
                  <c:v>-0.27736938999999999</c:v>
                </c:pt>
                <c:pt idx="5303">
                  <c:v>-0.26259755000000001</c:v>
                </c:pt>
                <c:pt idx="5304">
                  <c:v>-0.24900966999999999</c:v>
                </c:pt>
                <c:pt idx="5305">
                  <c:v>-0.23660254999999999</c:v>
                </c:pt>
                <c:pt idx="5306">
                  <c:v>-0.22545525999999999</c:v>
                </c:pt>
                <c:pt idx="5307">
                  <c:v>-0.21547303000000001</c:v>
                </c:pt>
                <c:pt idx="5308">
                  <c:v>-0.20691557999999999</c:v>
                </c:pt>
                <c:pt idx="5309">
                  <c:v>-0.19960795000000001</c:v>
                </c:pt>
                <c:pt idx="5310">
                  <c:v>-0.19316738</c:v>
                </c:pt>
                <c:pt idx="5311">
                  <c:v>-0.18730447</c:v>
                </c:pt>
                <c:pt idx="5312">
                  <c:v>-0.1812259</c:v>
                </c:pt>
                <c:pt idx="5313">
                  <c:v>-0.17547094999999999</c:v>
                </c:pt>
                <c:pt idx="5314">
                  <c:v>-0.16973332999999999</c:v>
                </c:pt>
                <c:pt idx="5315">
                  <c:v>-0.16427395</c:v>
                </c:pt>
                <c:pt idx="5316">
                  <c:v>-0.15863144000000001</c:v>
                </c:pt>
                <c:pt idx="5317">
                  <c:v>-0.15245824999999999</c:v>
                </c:pt>
                <c:pt idx="5318">
                  <c:v>-0.14606962000000001</c:v>
                </c:pt>
                <c:pt idx="5319">
                  <c:v>-0.13893284</c:v>
                </c:pt>
                <c:pt idx="5320">
                  <c:v>-0.13070449000000001</c:v>
                </c:pt>
                <c:pt idx="5321">
                  <c:v>-0.1219899</c:v>
                </c:pt>
                <c:pt idx="5322">
                  <c:v>-0.11188128999999999</c:v>
                </c:pt>
                <c:pt idx="5323">
                  <c:v>-0.10138179999999999</c:v>
                </c:pt>
                <c:pt idx="5324">
                  <c:v>-9.0453813999999994E-2</c:v>
                </c:pt>
                <c:pt idx="5325">
                  <c:v>-7.9477655999999994E-2</c:v>
                </c:pt>
                <c:pt idx="5326">
                  <c:v>-6.8100036000000003E-2</c:v>
                </c:pt>
                <c:pt idx="5327">
                  <c:v>-5.5289591999999999E-2</c:v>
                </c:pt>
                <c:pt idx="5328">
                  <c:v>-4.0509392999999998E-2</c:v>
                </c:pt>
                <c:pt idx="5329">
                  <c:v>-2.3242201000000001E-2</c:v>
                </c:pt>
                <c:pt idx="5330">
                  <c:v>-3.4429056000000002E-3</c:v>
                </c:pt>
                <c:pt idx="5331">
                  <c:v>1.7915931999999999E-2</c:v>
                </c:pt>
                <c:pt idx="5332">
                  <c:v>3.9729449E-2</c:v>
                </c:pt>
                <c:pt idx="5333">
                  <c:v>6.1964406999999999E-2</c:v>
                </c:pt>
                <c:pt idx="5334">
                  <c:v>8.4174563999999993E-2</c:v>
                </c:pt>
                <c:pt idx="5335">
                  <c:v>0.10696852</c:v>
                </c:pt>
                <c:pt idx="5336">
                  <c:v>0.13030607999999999</c:v>
                </c:pt>
                <c:pt idx="5337">
                  <c:v>0.15423010000000001</c:v>
                </c:pt>
                <c:pt idx="5338">
                  <c:v>0.17783650000000001</c:v>
                </c:pt>
                <c:pt idx="5339">
                  <c:v>0.20017558999999999</c:v>
                </c:pt>
                <c:pt idx="5340">
                  <c:v>0.22062116000000001</c:v>
                </c:pt>
                <c:pt idx="5341">
                  <c:v>0.23803658999999999</c:v>
                </c:pt>
                <c:pt idx="5342">
                  <c:v>0.25236867000000002</c:v>
                </c:pt>
                <c:pt idx="5343">
                  <c:v>0.26397764000000001</c:v>
                </c:pt>
                <c:pt idx="5344">
                  <c:v>0.27322342999999999</c:v>
                </c:pt>
                <c:pt idx="5345">
                  <c:v>0.28078025000000001</c:v>
                </c:pt>
                <c:pt idx="5346">
                  <c:v>0.28648047999999998</c:v>
                </c:pt>
                <c:pt idx="5347">
                  <c:v>0.29135965000000003</c:v>
                </c:pt>
                <c:pt idx="5348">
                  <c:v>0.29584254999999998</c:v>
                </c:pt>
                <c:pt idx="5349">
                  <c:v>0.29966584000000002</c:v>
                </c:pt>
                <c:pt idx="5350">
                  <c:v>0.30289167</c:v>
                </c:pt>
                <c:pt idx="5351">
                  <c:v>0.30563932999999999</c:v>
                </c:pt>
                <c:pt idx="5352">
                  <c:v>0.30801033</c:v>
                </c:pt>
                <c:pt idx="5353">
                  <c:v>0.30967914000000002</c:v>
                </c:pt>
                <c:pt idx="5354">
                  <c:v>0.31071186000000001</c:v>
                </c:pt>
                <c:pt idx="5355">
                  <c:v>0.31042861999999999</c:v>
                </c:pt>
                <c:pt idx="5356">
                  <c:v>0.30852102999999997</c:v>
                </c:pt>
                <c:pt idx="5357">
                  <c:v>0.30467938</c:v>
                </c:pt>
                <c:pt idx="5358">
                  <c:v>0.29890413999999998</c:v>
                </c:pt>
                <c:pt idx="5359">
                  <c:v>0.29031949000000001</c:v>
                </c:pt>
                <c:pt idx="5360">
                  <c:v>0.28057729999999997</c:v>
                </c:pt>
                <c:pt idx="5361">
                  <c:v>0.27009142000000003</c:v>
                </c:pt>
                <c:pt idx="5362">
                  <c:v>0.25875767</c:v>
                </c:pt>
                <c:pt idx="5363">
                  <c:v>0.24716320999999999</c:v>
                </c:pt>
                <c:pt idx="5364">
                  <c:v>0.23578921999999999</c:v>
                </c:pt>
                <c:pt idx="5365">
                  <c:v>0.22558469</c:v>
                </c:pt>
                <c:pt idx="5366">
                  <c:v>0.21687849000000001</c:v>
                </c:pt>
                <c:pt idx="5367">
                  <c:v>0.209705</c:v>
                </c:pt>
                <c:pt idx="5368">
                  <c:v>0.20311749000000001</c:v>
                </c:pt>
                <c:pt idx="5369">
                  <c:v>0.19734157999999999</c:v>
                </c:pt>
                <c:pt idx="5370">
                  <c:v>0.1926052</c:v>
                </c:pt>
                <c:pt idx="5371">
                  <c:v>0.18891875</c:v>
                </c:pt>
                <c:pt idx="5372">
                  <c:v>0.18550976</c:v>
                </c:pt>
                <c:pt idx="5373">
                  <c:v>0.18281439999999999</c:v>
                </c:pt>
                <c:pt idx="5374">
                  <c:v>0.18060651</c:v>
                </c:pt>
                <c:pt idx="5375">
                  <c:v>0.17832379000000001</c:v>
                </c:pt>
                <c:pt idx="5376">
                  <c:v>0.17573148999999999</c:v>
                </c:pt>
                <c:pt idx="5377">
                  <c:v>0.17185629999999999</c:v>
                </c:pt>
                <c:pt idx="5378">
                  <c:v>0.16706968999999999</c:v>
                </c:pt>
                <c:pt idx="5379">
                  <c:v>0.16105479</c:v>
                </c:pt>
                <c:pt idx="5380">
                  <c:v>0.15437598</c:v>
                </c:pt>
                <c:pt idx="5381">
                  <c:v>0.14718354</c:v>
                </c:pt>
                <c:pt idx="5382">
                  <c:v>0.13987416</c:v>
                </c:pt>
                <c:pt idx="5383">
                  <c:v>0.13258075</c:v>
                </c:pt>
                <c:pt idx="5384">
                  <c:v>0.12537959000000001</c:v>
                </c:pt>
                <c:pt idx="5385">
                  <c:v>0.11850756</c:v>
                </c:pt>
                <c:pt idx="5386">
                  <c:v>0.11113072</c:v>
                </c:pt>
                <c:pt idx="5387">
                  <c:v>0.10348444</c:v>
                </c:pt>
                <c:pt idx="5388">
                  <c:v>9.4891355999999996E-2</c:v>
                </c:pt>
                <c:pt idx="5389">
                  <c:v>8.5763950000000005E-2</c:v>
                </c:pt>
                <c:pt idx="5390">
                  <c:v>7.6199597999999993E-2</c:v>
                </c:pt>
                <c:pt idx="5391">
                  <c:v>6.5985057999999999E-2</c:v>
                </c:pt>
                <c:pt idx="5392">
                  <c:v>5.5186800000000001E-2</c:v>
                </c:pt>
                <c:pt idx="5393">
                  <c:v>4.3718980999999997E-2</c:v>
                </c:pt>
                <c:pt idx="5394">
                  <c:v>3.1969330999999997E-2</c:v>
                </c:pt>
                <c:pt idx="5395">
                  <c:v>2.0110257999999999E-2</c:v>
                </c:pt>
                <c:pt idx="5396">
                  <c:v>8.0496179999999997E-3</c:v>
                </c:pt>
                <c:pt idx="5397">
                  <c:v>-4.1909160999999999E-3</c:v>
                </c:pt>
                <c:pt idx="5398">
                  <c:v>-1.7235018000000001E-2</c:v>
                </c:pt>
                <c:pt idx="5399">
                  <c:v>-3.0450257000000001E-2</c:v>
                </c:pt>
                <c:pt idx="5400">
                  <c:v>-4.3999516000000002E-2</c:v>
                </c:pt>
                <c:pt idx="5401">
                  <c:v>-5.7927697E-2</c:v>
                </c:pt>
                <c:pt idx="5402">
                  <c:v>-7.1648924000000003E-2</c:v>
                </c:pt>
                <c:pt idx="5403">
                  <c:v>-8.4826851999999994E-2</c:v>
                </c:pt>
                <c:pt idx="5404">
                  <c:v>-9.6845685000000001E-2</c:v>
                </c:pt>
                <c:pt idx="5405">
                  <c:v>-0.10747109000000001</c:v>
                </c:pt>
                <c:pt idx="5406">
                  <c:v>-0.1157924</c:v>
                </c:pt>
                <c:pt idx="5407">
                  <c:v>-0.12203493</c:v>
                </c:pt>
                <c:pt idx="5408">
                  <c:v>-0.12628659</c:v>
                </c:pt>
                <c:pt idx="5409">
                  <c:v>-0.1285346</c:v>
                </c:pt>
                <c:pt idx="5410">
                  <c:v>-0.12907251</c:v>
                </c:pt>
                <c:pt idx="5411">
                  <c:v>-0.12830958000000001</c:v>
                </c:pt>
                <c:pt idx="5412">
                  <c:v>-0.12623767999999999</c:v>
                </c:pt>
                <c:pt idx="5413">
                  <c:v>-0.12333709</c:v>
                </c:pt>
                <c:pt idx="5414">
                  <c:v>-0.11960858000000001</c:v>
                </c:pt>
                <c:pt idx="5415">
                  <c:v>-0.11546015</c:v>
                </c:pt>
                <c:pt idx="5416">
                  <c:v>-0.11093445</c:v>
                </c:pt>
                <c:pt idx="5417">
                  <c:v>-0.1056136</c:v>
                </c:pt>
                <c:pt idx="5418">
                  <c:v>-0.10030981999999999</c:v>
                </c:pt>
                <c:pt idx="5419">
                  <c:v>-9.4696467000000006E-2</c:v>
                </c:pt>
                <c:pt idx="5420">
                  <c:v>-8.8153453000000007E-2</c:v>
                </c:pt>
                <c:pt idx="5421">
                  <c:v>-8.0432316000000004E-2</c:v>
                </c:pt>
                <c:pt idx="5422">
                  <c:v>-7.2270419000000002E-2</c:v>
                </c:pt>
                <c:pt idx="5423">
                  <c:v>-6.4108895999999999E-2</c:v>
                </c:pt>
                <c:pt idx="5424">
                  <c:v>-5.5413043000000002E-2</c:v>
                </c:pt>
                <c:pt idx="5425">
                  <c:v>-4.7180270000000003E-2</c:v>
                </c:pt>
                <c:pt idx="5426">
                  <c:v>-3.9496865999999999E-2</c:v>
                </c:pt>
                <c:pt idx="5427">
                  <c:v>-3.2723236000000003E-2</c:v>
                </c:pt>
                <c:pt idx="5428">
                  <c:v>-2.7233561E-2</c:v>
                </c:pt>
                <c:pt idx="5429">
                  <c:v>-2.3138716E-2</c:v>
                </c:pt>
                <c:pt idx="5430">
                  <c:v>-2.1196280000000001E-2</c:v>
                </c:pt>
                <c:pt idx="5431">
                  <c:v>-2.1370732E-2</c:v>
                </c:pt>
                <c:pt idx="5432">
                  <c:v>-2.4145987000000001E-2</c:v>
                </c:pt>
                <c:pt idx="5433">
                  <c:v>-2.8283211999999999E-2</c:v>
                </c:pt>
                <c:pt idx="5434">
                  <c:v>-3.4091515000000003E-2</c:v>
                </c:pt>
                <c:pt idx="5435">
                  <c:v>-4.0298420000000001E-2</c:v>
                </c:pt>
                <c:pt idx="5436">
                  <c:v>-4.6610176000000003E-2</c:v>
                </c:pt>
                <c:pt idx="5437">
                  <c:v>-5.2609260999999997E-2</c:v>
                </c:pt>
                <c:pt idx="5438">
                  <c:v>-5.8961639000000003E-2</c:v>
                </c:pt>
                <c:pt idx="5439">
                  <c:v>-6.6044058000000003E-2</c:v>
                </c:pt>
                <c:pt idx="5440">
                  <c:v>-7.3269517000000006E-2</c:v>
                </c:pt>
                <c:pt idx="5441">
                  <c:v>-8.1206175000000005E-2</c:v>
                </c:pt>
                <c:pt idx="5442">
                  <c:v>-8.9745811999999994E-2</c:v>
                </c:pt>
                <c:pt idx="5443">
                  <c:v>-9.8834935999999998E-2</c:v>
                </c:pt>
                <c:pt idx="5444">
                  <c:v>-0.10866553</c:v>
                </c:pt>
                <c:pt idx="5445">
                  <c:v>-0.11877973999999999</c:v>
                </c:pt>
                <c:pt idx="5446">
                  <c:v>-0.12956514</c:v>
                </c:pt>
                <c:pt idx="5447">
                  <c:v>-0.14032189</c:v>
                </c:pt>
                <c:pt idx="5448">
                  <c:v>-0.15090163000000001</c:v>
                </c:pt>
                <c:pt idx="5449">
                  <c:v>-0.15963932</c:v>
                </c:pt>
                <c:pt idx="5450">
                  <c:v>-0.16684868999999999</c:v>
                </c:pt>
                <c:pt idx="5451">
                  <c:v>-0.1722127</c:v>
                </c:pt>
                <c:pt idx="5452">
                  <c:v>-0.17534452</c:v>
                </c:pt>
                <c:pt idx="5453">
                  <c:v>-0.17671500000000001</c:v>
                </c:pt>
                <c:pt idx="5454">
                  <c:v>-0.17634643</c:v>
                </c:pt>
                <c:pt idx="5455">
                  <c:v>-0.17472581000000001</c:v>
                </c:pt>
                <c:pt idx="5456">
                  <c:v>-0.17268415000000001</c:v>
                </c:pt>
                <c:pt idx="5457">
                  <c:v>-0.17067611999999999</c:v>
                </c:pt>
                <c:pt idx="5458">
                  <c:v>-0.16881892000000001</c:v>
                </c:pt>
                <c:pt idx="5459">
                  <c:v>-0.16714065</c:v>
                </c:pt>
                <c:pt idx="5460">
                  <c:v>-0.16558376</c:v>
                </c:pt>
                <c:pt idx="5461">
                  <c:v>-0.16400523</c:v>
                </c:pt>
                <c:pt idx="5462">
                  <c:v>-0.16140049000000001</c:v>
                </c:pt>
                <c:pt idx="5463">
                  <c:v>-0.15722804000000001</c:v>
                </c:pt>
                <c:pt idx="5464">
                  <c:v>-0.15069911999999999</c:v>
                </c:pt>
                <c:pt idx="5465">
                  <c:v>-0.14227903</c:v>
                </c:pt>
                <c:pt idx="5466">
                  <c:v>-0.13095055</c:v>
                </c:pt>
                <c:pt idx="5467">
                  <c:v>-0.11659433</c:v>
                </c:pt>
                <c:pt idx="5468">
                  <c:v>-9.9312649000000003E-2</c:v>
                </c:pt>
                <c:pt idx="5469">
                  <c:v>-7.9304976999999999E-2</c:v>
                </c:pt>
                <c:pt idx="5470">
                  <c:v>-5.6667438000000001E-2</c:v>
                </c:pt>
                <c:pt idx="5471">
                  <c:v>-3.2162602999999998E-2</c:v>
                </c:pt>
                <c:pt idx="5472">
                  <c:v>-7.7733734000000002E-3</c:v>
                </c:pt>
                <c:pt idx="5473">
                  <c:v>1.6197568999999998E-2</c:v>
                </c:pt>
                <c:pt idx="5474">
                  <c:v>3.8502061999999997E-2</c:v>
                </c:pt>
                <c:pt idx="5475">
                  <c:v>5.8603308999999999E-2</c:v>
                </c:pt>
                <c:pt idx="5476">
                  <c:v>7.5485581999999996E-2</c:v>
                </c:pt>
                <c:pt idx="5477">
                  <c:v>8.8375989000000002E-2</c:v>
                </c:pt>
                <c:pt idx="5478">
                  <c:v>9.7987723999999998E-2</c:v>
                </c:pt>
                <c:pt idx="5479">
                  <c:v>0.10478448</c:v>
                </c:pt>
                <c:pt idx="5480">
                  <c:v>0.10953079</c:v>
                </c:pt>
                <c:pt idx="5481">
                  <c:v>0.11242666</c:v>
                </c:pt>
                <c:pt idx="5482">
                  <c:v>0.11374577</c:v>
                </c:pt>
                <c:pt idx="5483">
                  <c:v>0.11431217</c:v>
                </c:pt>
                <c:pt idx="5484">
                  <c:v>0.11477184999999999</c:v>
                </c:pt>
                <c:pt idx="5485">
                  <c:v>0.11548608</c:v>
                </c:pt>
                <c:pt idx="5486">
                  <c:v>0.11682204</c:v>
                </c:pt>
                <c:pt idx="5487">
                  <c:v>0.11815597999999999</c:v>
                </c:pt>
                <c:pt idx="5488">
                  <c:v>0.11963712999999999</c:v>
                </c:pt>
                <c:pt idx="5489">
                  <c:v>0.12069818</c:v>
                </c:pt>
                <c:pt idx="5490">
                  <c:v>0.1211507</c:v>
                </c:pt>
                <c:pt idx="5491">
                  <c:v>0.11994267</c:v>
                </c:pt>
                <c:pt idx="5492">
                  <c:v>0.11668168</c:v>
                </c:pt>
                <c:pt idx="5493">
                  <c:v>0.11072133000000001</c:v>
                </c:pt>
                <c:pt idx="5494">
                  <c:v>0.10218526999999999</c:v>
                </c:pt>
                <c:pt idx="5495">
                  <c:v>9.1106222000000001E-2</c:v>
                </c:pt>
                <c:pt idx="5496">
                  <c:v>7.7379419000000005E-2</c:v>
                </c:pt>
                <c:pt idx="5497">
                  <c:v>6.2332117999999999E-2</c:v>
                </c:pt>
                <c:pt idx="5498">
                  <c:v>4.5866079999999997E-2</c:v>
                </c:pt>
                <c:pt idx="5499">
                  <c:v>2.8170391999999999E-2</c:v>
                </c:pt>
                <c:pt idx="5500">
                  <c:v>1.0680771E-2</c:v>
                </c:pt>
                <c:pt idx="5501">
                  <c:v>-6.8228602999999997E-3</c:v>
                </c:pt>
                <c:pt idx="5502">
                  <c:v>-2.4469000000000001E-2</c:v>
                </c:pt>
                <c:pt idx="5503">
                  <c:v>-4.1466885000000002E-2</c:v>
                </c:pt>
                <c:pt idx="5504">
                  <c:v>-5.8045088000000002E-2</c:v>
                </c:pt>
                <c:pt idx="5505">
                  <c:v>-7.3518938000000006E-2</c:v>
                </c:pt>
                <c:pt idx="5506">
                  <c:v>-8.8098816999999996E-2</c:v>
                </c:pt>
                <c:pt idx="5507">
                  <c:v>-0.10125795999999999</c:v>
                </c:pt>
                <c:pt idx="5508">
                  <c:v>-0.11352027000000001</c:v>
                </c:pt>
                <c:pt idx="5509">
                  <c:v>-0.12459496</c:v>
                </c:pt>
                <c:pt idx="5510">
                  <c:v>-0.13470936999999999</c:v>
                </c:pt>
                <c:pt idx="5511">
                  <c:v>-0.14342200999999999</c:v>
                </c:pt>
                <c:pt idx="5512">
                  <c:v>-0.15050308000000001</c:v>
                </c:pt>
                <c:pt idx="5513">
                  <c:v>-0.15640984999999999</c:v>
                </c:pt>
                <c:pt idx="5514">
                  <c:v>-0.16019016</c:v>
                </c:pt>
                <c:pt idx="5515">
                  <c:v>-0.16183223999999999</c:v>
                </c:pt>
                <c:pt idx="5516">
                  <c:v>-0.16153027</c:v>
                </c:pt>
                <c:pt idx="5517">
                  <c:v>-0.15929715999999999</c:v>
                </c:pt>
                <c:pt idx="5518">
                  <c:v>-0.15560911999999999</c:v>
                </c:pt>
                <c:pt idx="5519">
                  <c:v>-0.14933551</c:v>
                </c:pt>
                <c:pt idx="5520">
                  <c:v>-0.14060938000000001</c:v>
                </c:pt>
                <c:pt idx="5521">
                  <c:v>-0.13086618999999999</c:v>
                </c:pt>
                <c:pt idx="5522">
                  <c:v>-0.12042275</c:v>
                </c:pt>
                <c:pt idx="5523">
                  <c:v>-0.11084735</c:v>
                </c:pt>
                <c:pt idx="5524">
                  <c:v>-0.102196</c:v>
                </c:pt>
                <c:pt idx="5525">
                  <c:v>-9.4951734999999995E-2</c:v>
                </c:pt>
                <c:pt idx="5526">
                  <c:v>-8.8516144000000005E-2</c:v>
                </c:pt>
                <c:pt idx="5527">
                  <c:v>-8.2754572999999998E-2</c:v>
                </c:pt>
                <c:pt idx="5528">
                  <c:v>-7.7246176999999999E-2</c:v>
                </c:pt>
                <c:pt idx="5529">
                  <c:v>-7.2108523999999993E-2</c:v>
                </c:pt>
                <c:pt idx="5530">
                  <c:v>-6.7914162E-2</c:v>
                </c:pt>
                <c:pt idx="5531">
                  <c:v>-6.4267785999999993E-2</c:v>
                </c:pt>
                <c:pt idx="5532">
                  <c:v>-6.1808897000000002E-2</c:v>
                </c:pt>
                <c:pt idx="5533">
                  <c:v>-5.9609954999999999E-2</c:v>
                </c:pt>
                <c:pt idx="5534">
                  <c:v>-5.7572869999999998E-2</c:v>
                </c:pt>
                <c:pt idx="5535">
                  <c:v>-5.4832226999999997E-2</c:v>
                </c:pt>
                <c:pt idx="5536">
                  <c:v>-5.0870912999999997E-2</c:v>
                </c:pt>
                <c:pt idx="5537">
                  <c:v>-4.5823760999999998E-2</c:v>
                </c:pt>
                <c:pt idx="5538">
                  <c:v>-4.0929983000000003E-2</c:v>
                </c:pt>
                <c:pt idx="5539">
                  <c:v>-3.6589679999999999E-2</c:v>
                </c:pt>
                <c:pt idx="5540">
                  <c:v>-3.3190931E-2</c:v>
                </c:pt>
                <c:pt idx="5541">
                  <c:v>-3.1477403000000001E-2</c:v>
                </c:pt>
                <c:pt idx="5542">
                  <c:v>-3.2683687000000003E-2</c:v>
                </c:pt>
                <c:pt idx="5543">
                  <c:v>-3.5869089E-2</c:v>
                </c:pt>
                <c:pt idx="5544">
                  <c:v>-4.0443169000000001E-2</c:v>
                </c:pt>
                <c:pt idx="5545">
                  <c:v>-4.5258106999999999E-2</c:v>
                </c:pt>
                <c:pt idx="5546">
                  <c:v>-5.0036697999999998E-2</c:v>
                </c:pt>
                <c:pt idx="5547">
                  <c:v>-5.3279330999999999E-2</c:v>
                </c:pt>
                <c:pt idx="5548">
                  <c:v>-5.5206752999999997E-2</c:v>
                </c:pt>
                <c:pt idx="5549">
                  <c:v>-5.5386334000000002E-2</c:v>
                </c:pt>
                <c:pt idx="5550">
                  <c:v>-5.4285779999999999E-2</c:v>
                </c:pt>
                <c:pt idx="5551">
                  <c:v>-5.1232801000000001E-2</c:v>
                </c:pt>
                <c:pt idx="5552">
                  <c:v>-4.7103820999999997E-2</c:v>
                </c:pt>
                <c:pt idx="5553">
                  <c:v>-4.2199213999999999E-2</c:v>
                </c:pt>
                <c:pt idx="5554">
                  <c:v>-3.6418934E-2</c:v>
                </c:pt>
                <c:pt idx="5555">
                  <c:v>-2.9656874999999999E-2</c:v>
                </c:pt>
                <c:pt idx="5556">
                  <c:v>-2.2039647999999998E-2</c:v>
                </c:pt>
                <c:pt idx="5557">
                  <c:v>-1.3780979E-2</c:v>
                </c:pt>
                <c:pt idx="5558">
                  <c:v>-5.9589520999999996E-3</c:v>
                </c:pt>
                <c:pt idx="5559">
                  <c:v>2.0636976E-3</c:v>
                </c:pt>
                <c:pt idx="5560">
                  <c:v>9.9709463999999998E-3</c:v>
                </c:pt>
                <c:pt idx="5561">
                  <c:v>1.7808055999999999E-2</c:v>
                </c:pt>
                <c:pt idx="5562">
                  <c:v>2.5387619E-2</c:v>
                </c:pt>
                <c:pt idx="5563">
                  <c:v>3.3168828999999997E-2</c:v>
                </c:pt>
                <c:pt idx="5564">
                  <c:v>4.1322863000000001E-2</c:v>
                </c:pt>
                <c:pt idx="5565">
                  <c:v>4.9491393000000002E-2</c:v>
                </c:pt>
                <c:pt idx="5566">
                  <c:v>5.8353064000000003E-2</c:v>
                </c:pt>
                <c:pt idx="5567">
                  <c:v>6.7988045999999996E-2</c:v>
                </c:pt>
                <c:pt idx="5568">
                  <c:v>7.8456923999999997E-2</c:v>
                </c:pt>
                <c:pt idx="5569">
                  <c:v>9.0265347999999995E-2</c:v>
                </c:pt>
                <c:pt idx="5570">
                  <c:v>0.10322093</c:v>
                </c:pt>
                <c:pt idx="5571">
                  <c:v>0.11713326</c:v>
                </c:pt>
                <c:pt idx="5572">
                  <c:v>0.1305926</c:v>
                </c:pt>
                <c:pt idx="5573">
                  <c:v>0.14300866000000001</c:v>
                </c:pt>
                <c:pt idx="5574">
                  <c:v>0.15411584</c:v>
                </c:pt>
                <c:pt idx="5575">
                  <c:v>0.16408359</c:v>
                </c:pt>
                <c:pt idx="5576">
                  <c:v>0.17295484</c:v>
                </c:pt>
                <c:pt idx="5577">
                  <c:v>0.18193740999999999</c:v>
                </c:pt>
                <c:pt idx="5578">
                  <c:v>0.19178343</c:v>
                </c:pt>
                <c:pt idx="5579">
                  <c:v>0.20314036999999999</c:v>
                </c:pt>
                <c:pt idx="5580">
                  <c:v>0.2157075</c:v>
                </c:pt>
                <c:pt idx="5581">
                  <c:v>0.22869286</c:v>
                </c:pt>
                <c:pt idx="5582">
                  <c:v>0.24075299999999999</c:v>
                </c:pt>
                <c:pt idx="5583">
                  <c:v>0.25144095999999999</c:v>
                </c:pt>
                <c:pt idx="5584">
                  <c:v>0.25955936000000002</c:v>
                </c:pt>
                <c:pt idx="5585">
                  <c:v>0.26461348000000001</c:v>
                </c:pt>
                <c:pt idx="5586">
                  <c:v>0.26679241999999997</c:v>
                </c:pt>
                <c:pt idx="5587">
                  <c:v>0.26702207</c:v>
                </c:pt>
                <c:pt idx="5588">
                  <c:v>0.26493107999999999</c:v>
                </c:pt>
                <c:pt idx="5589">
                  <c:v>0.26004625999999997</c:v>
                </c:pt>
                <c:pt idx="5590">
                  <c:v>0.2527509</c:v>
                </c:pt>
                <c:pt idx="5591">
                  <c:v>0.24433516999999999</c:v>
                </c:pt>
                <c:pt idx="5592">
                  <c:v>0.23567795</c:v>
                </c:pt>
                <c:pt idx="5593">
                  <c:v>0.22781636999999999</c:v>
                </c:pt>
                <c:pt idx="5594">
                  <c:v>0.22060249000000001</c:v>
                </c:pt>
                <c:pt idx="5595">
                  <c:v>0.21428810000000001</c:v>
                </c:pt>
                <c:pt idx="5596">
                  <c:v>0.20824148000000001</c:v>
                </c:pt>
                <c:pt idx="5597">
                  <c:v>0.20187121999999999</c:v>
                </c:pt>
                <c:pt idx="5598">
                  <c:v>0.19489081999999999</c:v>
                </c:pt>
                <c:pt idx="5599">
                  <c:v>0.18708921000000001</c:v>
                </c:pt>
                <c:pt idx="5600">
                  <c:v>0.17883498</c:v>
                </c:pt>
                <c:pt idx="5601">
                  <c:v>0.17045410999999999</c:v>
                </c:pt>
                <c:pt idx="5602">
                  <c:v>0.16196984</c:v>
                </c:pt>
                <c:pt idx="5603">
                  <c:v>0.15278653</c:v>
                </c:pt>
                <c:pt idx="5604">
                  <c:v>0.14185536000000001</c:v>
                </c:pt>
                <c:pt idx="5605">
                  <c:v>0.12860218000000001</c:v>
                </c:pt>
                <c:pt idx="5606">
                  <c:v>0.11313357</c:v>
                </c:pt>
                <c:pt idx="5607">
                  <c:v>9.5764898000000001E-2</c:v>
                </c:pt>
                <c:pt idx="5608">
                  <c:v>7.5575696999999997E-2</c:v>
                </c:pt>
                <c:pt idx="5609">
                  <c:v>5.4295883000000003E-2</c:v>
                </c:pt>
                <c:pt idx="5610">
                  <c:v>3.3188229E-2</c:v>
                </c:pt>
                <c:pt idx="5611">
                  <c:v>1.2894546999999999E-2</c:v>
                </c:pt>
                <c:pt idx="5612">
                  <c:v>-6.2264716999999997E-3</c:v>
                </c:pt>
                <c:pt idx="5613">
                  <c:v>-2.3603571E-2</c:v>
                </c:pt>
                <c:pt idx="5614">
                  <c:v>-3.9250456000000003E-2</c:v>
                </c:pt>
                <c:pt idx="5615">
                  <c:v>-5.3497609000000002E-2</c:v>
                </c:pt>
                <c:pt idx="5616">
                  <c:v>-6.6003589000000001E-2</c:v>
                </c:pt>
                <c:pt idx="5617">
                  <c:v>-7.7995315999999995E-2</c:v>
                </c:pt>
                <c:pt idx="5618">
                  <c:v>-9.0078923000000005E-2</c:v>
                </c:pt>
                <c:pt idx="5619">
                  <c:v>-0.10193517000000001</c:v>
                </c:pt>
                <c:pt idx="5620">
                  <c:v>-0.11381980999999999</c:v>
                </c:pt>
                <c:pt idx="5621">
                  <c:v>-0.12564407</c:v>
                </c:pt>
                <c:pt idx="5622">
                  <c:v>-0.13680624</c:v>
                </c:pt>
                <c:pt idx="5623">
                  <c:v>-0.14812569</c:v>
                </c:pt>
                <c:pt idx="5624">
                  <c:v>-0.15942013999999999</c:v>
                </c:pt>
                <c:pt idx="5625">
                  <c:v>-0.17051279999999999</c:v>
                </c:pt>
                <c:pt idx="5626">
                  <c:v>-0.18166984</c:v>
                </c:pt>
                <c:pt idx="5627">
                  <c:v>-0.19258401</c:v>
                </c:pt>
                <c:pt idx="5628">
                  <c:v>-0.20214860000000001</c:v>
                </c:pt>
                <c:pt idx="5629">
                  <c:v>-0.20937509000000001</c:v>
                </c:pt>
                <c:pt idx="5630">
                  <c:v>-0.21453034000000001</c:v>
                </c:pt>
                <c:pt idx="5631">
                  <c:v>-0.21681892999999999</c:v>
                </c:pt>
                <c:pt idx="5632">
                  <c:v>-0.21706302</c:v>
                </c:pt>
                <c:pt idx="5633">
                  <c:v>-0.21448988999999999</c:v>
                </c:pt>
                <c:pt idx="5634">
                  <c:v>-0.20882677999999999</c:v>
                </c:pt>
                <c:pt idx="5635">
                  <c:v>-0.20126598000000001</c:v>
                </c:pt>
                <c:pt idx="5636">
                  <c:v>-0.19154566000000001</c:v>
                </c:pt>
                <c:pt idx="5637">
                  <c:v>-0.18015798</c:v>
                </c:pt>
                <c:pt idx="5638">
                  <c:v>-0.16699474</c:v>
                </c:pt>
                <c:pt idx="5639">
                  <c:v>-0.15353834</c:v>
                </c:pt>
                <c:pt idx="5640">
                  <c:v>-0.14024993999999999</c:v>
                </c:pt>
                <c:pt idx="5641">
                  <c:v>-0.12718328000000001</c:v>
                </c:pt>
                <c:pt idx="5642">
                  <c:v>-0.1151081</c:v>
                </c:pt>
                <c:pt idx="5643">
                  <c:v>-0.10393330000000001</c:v>
                </c:pt>
                <c:pt idx="5644">
                  <c:v>-9.2575405999999999E-2</c:v>
                </c:pt>
                <c:pt idx="5645">
                  <c:v>-8.1164680000000003E-2</c:v>
                </c:pt>
                <c:pt idx="5646">
                  <c:v>-6.9473872000000006E-2</c:v>
                </c:pt>
                <c:pt idx="5647">
                  <c:v>-5.8156481000000003E-2</c:v>
                </c:pt>
                <c:pt idx="5648">
                  <c:v>-4.7246989000000003E-2</c:v>
                </c:pt>
                <c:pt idx="5649">
                  <c:v>-3.6142414999999997E-2</c:v>
                </c:pt>
                <c:pt idx="5650">
                  <c:v>-2.538135E-2</c:v>
                </c:pt>
                <c:pt idx="5651">
                  <c:v>-1.4585871E-2</c:v>
                </c:pt>
                <c:pt idx="5652">
                  <c:v>-4.1640202000000001E-3</c:v>
                </c:pt>
                <c:pt idx="5653">
                  <c:v>6.4925499999999997E-3</c:v>
                </c:pt>
                <c:pt idx="5654">
                  <c:v>1.6813350000000001E-2</c:v>
                </c:pt>
                <c:pt idx="5655">
                  <c:v>2.689124E-2</c:v>
                </c:pt>
                <c:pt idx="5656">
                  <c:v>3.5834391E-2</c:v>
                </c:pt>
                <c:pt idx="5657">
                  <c:v>4.3849551000000001E-2</c:v>
                </c:pt>
                <c:pt idx="5658">
                  <c:v>5.0676720000000001E-2</c:v>
                </c:pt>
                <c:pt idx="5659">
                  <c:v>5.6430635E-2</c:v>
                </c:pt>
                <c:pt idx="5660">
                  <c:v>6.0638467000000001E-2</c:v>
                </c:pt>
                <c:pt idx="5661">
                  <c:v>6.3535030000000006E-2</c:v>
                </c:pt>
                <c:pt idx="5662">
                  <c:v>6.4346223999999994E-2</c:v>
                </c:pt>
                <c:pt idx="5663">
                  <c:v>6.3792234000000003E-2</c:v>
                </c:pt>
                <c:pt idx="5664">
                  <c:v>6.1794276000000002E-2</c:v>
                </c:pt>
                <c:pt idx="5665">
                  <c:v>5.8545168000000002E-2</c:v>
                </c:pt>
                <c:pt idx="5666">
                  <c:v>5.4611661999999998E-2</c:v>
                </c:pt>
                <c:pt idx="5667">
                  <c:v>4.9893818E-2</c:v>
                </c:pt>
                <c:pt idx="5668">
                  <c:v>4.4515396999999998E-2</c:v>
                </c:pt>
                <c:pt idx="5669">
                  <c:v>3.8931888999999997E-2</c:v>
                </c:pt>
                <c:pt idx="5670">
                  <c:v>3.2748344999999998E-2</c:v>
                </c:pt>
                <c:pt idx="5671">
                  <c:v>2.5519722000000002E-2</c:v>
                </c:pt>
                <c:pt idx="5672">
                  <c:v>1.7982786000000001E-2</c:v>
                </c:pt>
                <c:pt idx="5673">
                  <c:v>1.0993513E-2</c:v>
                </c:pt>
                <c:pt idx="5674">
                  <c:v>4.4746257000000001E-3</c:v>
                </c:pt>
                <c:pt idx="5675">
                  <c:v>-1.6887088E-3</c:v>
                </c:pt>
                <c:pt idx="5676">
                  <c:v>-6.9688857E-3</c:v>
                </c:pt>
                <c:pt idx="5677">
                  <c:v>-1.1440466E-2</c:v>
                </c:pt>
                <c:pt idx="5678">
                  <c:v>-1.4745282E-2</c:v>
                </c:pt>
                <c:pt idx="5679">
                  <c:v>-1.6820828999999999E-2</c:v>
                </c:pt>
                <c:pt idx="5680">
                  <c:v>-1.7219430000000001E-2</c:v>
                </c:pt>
                <c:pt idx="5681">
                  <c:v>-1.7297222000000001E-2</c:v>
                </c:pt>
                <c:pt idx="5682">
                  <c:v>-1.6731269999999999E-2</c:v>
                </c:pt>
                <c:pt idx="5683">
                  <c:v>-1.6171949000000001E-2</c:v>
                </c:pt>
                <c:pt idx="5684">
                  <c:v>-1.6605894E-2</c:v>
                </c:pt>
                <c:pt idx="5685">
                  <c:v>-1.7937175E-2</c:v>
                </c:pt>
                <c:pt idx="5686">
                  <c:v>-1.922227E-2</c:v>
                </c:pt>
                <c:pt idx="5687">
                  <c:v>-2.0686349999999999E-2</c:v>
                </c:pt>
                <c:pt idx="5688">
                  <c:v>-2.1461580000000001E-2</c:v>
                </c:pt>
                <c:pt idx="5689">
                  <c:v>-2.1215112000000001E-2</c:v>
                </c:pt>
                <c:pt idx="5690">
                  <c:v>-2.0417362000000001E-2</c:v>
                </c:pt>
                <c:pt idx="5691">
                  <c:v>-1.7944697999999999E-2</c:v>
                </c:pt>
                <c:pt idx="5692">
                  <c:v>-1.3882676E-2</c:v>
                </c:pt>
                <c:pt idx="5693">
                  <c:v>-8.5732967E-3</c:v>
                </c:pt>
                <c:pt idx="5694">
                  <c:v>-7.2606498999999995E-4</c:v>
                </c:pt>
                <c:pt idx="5695">
                  <c:v>8.2698606999999993E-3</c:v>
                </c:pt>
                <c:pt idx="5696">
                  <c:v>1.8119472000000001E-2</c:v>
                </c:pt>
                <c:pt idx="5697">
                  <c:v>2.8254097999999998E-2</c:v>
                </c:pt>
                <c:pt idx="5698">
                  <c:v>3.8272270999999997E-2</c:v>
                </c:pt>
                <c:pt idx="5699">
                  <c:v>4.8599847000000002E-2</c:v>
                </c:pt>
                <c:pt idx="5700">
                  <c:v>5.8767244000000003E-2</c:v>
                </c:pt>
                <c:pt idx="5701">
                  <c:v>6.9129247000000005E-2</c:v>
                </c:pt>
                <c:pt idx="5702">
                  <c:v>7.8669648999999994E-2</c:v>
                </c:pt>
                <c:pt idx="5703">
                  <c:v>8.6728455999999995E-2</c:v>
                </c:pt>
                <c:pt idx="5704">
                  <c:v>9.3515299999999996E-2</c:v>
                </c:pt>
                <c:pt idx="5705">
                  <c:v>9.8784233999999999E-2</c:v>
                </c:pt>
                <c:pt idx="5706">
                  <c:v>0.10301136</c:v>
                </c:pt>
                <c:pt idx="5707">
                  <c:v>0.10569032</c:v>
                </c:pt>
                <c:pt idx="5708">
                  <c:v>0.1073991</c:v>
                </c:pt>
                <c:pt idx="5709">
                  <c:v>0.10819419</c:v>
                </c:pt>
                <c:pt idx="5710">
                  <c:v>0.10812266</c:v>
                </c:pt>
                <c:pt idx="5711">
                  <c:v>0.10788372</c:v>
                </c:pt>
                <c:pt idx="5712">
                  <c:v>0.10746528</c:v>
                </c:pt>
                <c:pt idx="5713">
                  <c:v>0.10794104</c:v>
                </c:pt>
                <c:pt idx="5714">
                  <c:v>0.1096198</c:v>
                </c:pt>
                <c:pt idx="5715">
                  <c:v>0.11237382</c:v>
                </c:pt>
                <c:pt idx="5716">
                  <c:v>0.11488117</c:v>
                </c:pt>
                <c:pt idx="5717">
                  <c:v>0.11654283999999999</c:v>
                </c:pt>
                <c:pt idx="5718">
                  <c:v>0.11755222999999999</c:v>
                </c:pt>
                <c:pt idx="5719">
                  <c:v>0.11727488</c:v>
                </c:pt>
                <c:pt idx="5720">
                  <c:v>0.11556981</c:v>
                </c:pt>
                <c:pt idx="5721">
                  <c:v>0.11263025</c:v>
                </c:pt>
                <c:pt idx="5722">
                  <c:v>0.10773164</c:v>
                </c:pt>
                <c:pt idx="5723">
                  <c:v>0.10111756</c:v>
                </c:pt>
                <c:pt idx="5724">
                  <c:v>9.3599133000000001E-2</c:v>
                </c:pt>
                <c:pt idx="5725">
                  <c:v>8.5825389000000002E-2</c:v>
                </c:pt>
                <c:pt idx="5726">
                  <c:v>7.8024430000000006E-2</c:v>
                </c:pt>
                <c:pt idx="5727">
                  <c:v>7.0652757999999996E-2</c:v>
                </c:pt>
                <c:pt idx="5728">
                  <c:v>6.4401981999999997E-2</c:v>
                </c:pt>
                <c:pt idx="5729">
                  <c:v>5.9544292999999998E-2</c:v>
                </c:pt>
                <c:pt idx="5730">
                  <c:v>5.5947943999999999E-2</c:v>
                </c:pt>
                <c:pt idx="5731">
                  <c:v>5.3214517000000003E-2</c:v>
                </c:pt>
                <c:pt idx="5732">
                  <c:v>5.1257840999999998E-2</c:v>
                </c:pt>
                <c:pt idx="5733">
                  <c:v>5.0052887999999997E-2</c:v>
                </c:pt>
                <c:pt idx="5734">
                  <c:v>4.9384606999999997E-2</c:v>
                </c:pt>
                <c:pt idx="5735">
                  <c:v>4.8942657000000001E-2</c:v>
                </c:pt>
                <c:pt idx="5736">
                  <c:v>4.9623E-2</c:v>
                </c:pt>
                <c:pt idx="5737">
                  <c:v>5.0152278000000002E-2</c:v>
                </c:pt>
                <c:pt idx="5738">
                  <c:v>5.0980368999999998E-2</c:v>
                </c:pt>
                <c:pt idx="5739">
                  <c:v>5.1828793999999997E-2</c:v>
                </c:pt>
                <c:pt idx="5740">
                  <c:v>5.2080789000000002E-2</c:v>
                </c:pt>
                <c:pt idx="5741">
                  <c:v>5.2391728999999998E-2</c:v>
                </c:pt>
                <c:pt idx="5742">
                  <c:v>5.2830404999999997E-2</c:v>
                </c:pt>
                <c:pt idx="5743">
                  <c:v>5.2498428999999999E-2</c:v>
                </c:pt>
                <c:pt idx="5744">
                  <c:v>5.1714385000000002E-2</c:v>
                </c:pt>
                <c:pt idx="5745">
                  <c:v>5.0965338999999998E-2</c:v>
                </c:pt>
                <c:pt idx="5746">
                  <c:v>5.0379515999999999E-2</c:v>
                </c:pt>
                <c:pt idx="5747">
                  <c:v>4.9841832000000003E-2</c:v>
                </c:pt>
                <c:pt idx="5748">
                  <c:v>4.9039906000000001E-2</c:v>
                </c:pt>
                <c:pt idx="5749">
                  <c:v>4.8239761999999999E-2</c:v>
                </c:pt>
                <c:pt idx="5750">
                  <c:v>4.6728203000000003E-2</c:v>
                </c:pt>
                <c:pt idx="5751">
                  <c:v>4.4220922000000003E-2</c:v>
                </c:pt>
                <c:pt idx="5752">
                  <c:v>4.0341464E-2</c:v>
                </c:pt>
                <c:pt idx="5753">
                  <c:v>3.5676296000000003E-2</c:v>
                </c:pt>
                <c:pt idx="5754">
                  <c:v>3.0035987E-2</c:v>
                </c:pt>
                <c:pt idx="5755">
                  <c:v>2.3600286000000002E-2</c:v>
                </c:pt>
                <c:pt idx="5756">
                  <c:v>1.6687906999999998E-2</c:v>
                </c:pt>
                <c:pt idx="5757">
                  <c:v>8.7316340999999999E-3</c:v>
                </c:pt>
                <c:pt idx="5758">
                  <c:v>-1.8017010000000001E-4</c:v>
                </c:pt>
                <c:pt idx="5759">
                  <c:v>-1.0348705999999999E-2</c:v>
                </c:pt>
                <c:pt idx="5760">
                  <c:v>-2.0959379E-2</c:v>
                </c:pt>
                <c:pt idx="5761">
                  <c:v>-3.2238188000000001E-2</c:v>
                </c:pt>
                <c:pt idx="5762">
                  <c:v>-4.4073415999999997E-2</c:v>
                </c:pt>
                <c:pt idx="5763">
                  <c:v>-5.5492667000000002E-2</c:v>
                </c:pt>
                <c:pt idx="5764">
                  <c:v>-6.6441792999999999E-2</c:v>
                </c:pt>
                <c:pt idx="5765">
                  <c:v>-7.6997340999999997E-2</c:v>
                </c:pt>
                <c:pt idx="5766">
                  <c:v>-8.6838503999999997E-2</c:v>
                </c:pt>
                <c:pt idx="5767">
                  <c:v>-9.6316897999999998E-2</c:v>
                </c:pt>
                <c:pt idx="5768">
                  <c:v>-0.10495301999999999</c:v>
                </c:pt>
                <c:pt idx="5769">
                  <c:v>-0.11173196000000001</c:v>
                </c:pt>
                <c:pt idx="5770">
                  <c:v>-0.11706598</c:v>
                </c:pt>
                <c:pt idx="5771">
                  <c:v>-0.12088863</c:v>
                </c:pt>
                <c:pt idx="5772">
                  <c:v>-0.12307733</c:v>
                </c:pt>
                <c:pt idx="5773">
                  <c:v>-0.12427632</c:v>
                </c:pt>
                <c:pt idx="5774">
                  <c:v>-0.12488932</c:v>
                </c:pt>
                <c:pt idx="5775">
                  <c:v>-0.12595369000000001</c:v>
                </c:pt>
                <c:pt idx="5776">
                  <c:v>-0.12769489000000001</c:v>
                </c:pt>
                <c:pt idx="5777">
                  <c:v>-0.13040255000000001</c:v>
                </c:pt>
                <c:pt idx="5778">
                  <c:v>-0.13310437999999999</c:v>
                </c:pt>
                <c:pt idx="5779">
                  <c:v>-0.13560295</c:v>
                </c:pt>
                <c:pt idx="5780">
                  <c:v>-0.13727616000000001</c:v>
                </c:pt>
                <c:pt idx="5781">
                  <c:v>-0.13775784999999999</c:v>
                </c:pt>
                <c:pt idx="5782">
                  <c:v>-0.13664841999999999</c:v>
                </c:pt>
                <c:pt idx="5783">
                  <c:v>-0.13410672000000001</c:v>
                </c:pt>
                <c:pt idx="5784">
                  <c:v>-0.13087045</c:v>
                </c:pt>
                <c:pt idx="5785">
                  <c:v>-0.12717278000000001</c:v>
                </c:pt>
                <c:pt idx="5786">
                  <c:v>-0.12315746</c:v>
                </c:pt>
                <c:pt idx="5787">
                  <c:v>-0.11913101</c:v>
                </c:pt>
                <c:pt idx="5788">
                  <c:v>-0.1154425</c:v>
                </c:pt>
                <c:pt idx="5789">
                  <c:v>-0.11220641000000001</c:v>
                </c:pt>
                <c:pt idx="5790">
                  <c:v>-0.10945146</c:v>
                </c:pt>
                <c:pt idx="5791">
                  <c:v>-0.10721184</c:v>
                </c:pt>
                <c:pt idx="5792">
                  <c:v>-0.10603002</c:v>
                </c:pt>
                <c:pt idx="5793">
                  <c:v>-0.10552208</c:v>
                </c:pt>
                <c:pt idx="5794">
                  <c:v>-0.10568443</c:v>
                </c:pt>
                <c:pt idx="5795">
                  <c:v>-0.10615983</c:v>
                </c:pt>
                <c:pt idx="5796">
                  <c:v>-0.10643658</c:v>
                </c:pt>
                <c:pt idx="5797">
                  <c:v>-0.10653178000000001</c:v>
                </c:pt>
                <c:pt idx="5798">
                  <c:v>-0.10669011</c:v>
                </c:pt>
                <c:pt idx="5799">
                  <c:v>-0.10676447</c:v>
                </c:pt>
                <c:pt idx="5800">
                  <c:v>-0.10738319</c:v>
                </c:pt>
                <c:pt idx="5801">
                  <c:v>-0.10967043</c:v>
                </c:pt>
                <c:pt idx="5802">
                  <c:v>-0.11360803</c:v>
                </c:pt>
                <c:pt idx="5803">
                  <c:v>-0.11912404</c:v>
                </c:pt>
                <c:pt idx="5804">
                  <c:v>-0.12561742000000001</c:v>
                </c:pt>
                <c:pt idx="5805">
                  <c:v>-0.13200798</c:v>
                </c:pt>
                <c:pt idx="5806">
                  <c:v>-0.13797743000000001</c:v>
                </c:pt>
                <c:pt idx="5807">
                  <c:v>-0.14303017000000001</c:v>
                </c:pt>
                <c:pt idx="5808">
                  <c:v>-0.1467619</c:v>
                </c:pt>
                <c:pt idx="5809">
                  <c:v>-0.14962824</c:v>
                </c:pt>
                <c:pt idx="5810">
                  <c:v>-0.15174588999999999</c:v>
                </c:pt>
                <c:pt idx="5811">
                  <c:v>-0.15318981000000001</c:v>
                </c:pt>
                <c:pt idx="5812">
                  <c:v>-0.15431668000000001</c:v>
                </c:pt>
                <c:pt idx="5813">
                  <c:v>-0.15446097</c:v>
                </c:pt>
                <c:pt idx="5814">
                  <c:v>-0.15323835</c:v>
                </c:pt>
                <c:pt idx="5815">
                  <c:v>-0.15054384000000001</c:v>
                </c:pt>
                <c:pt idx="5816">
                  <c:v>-0.14698827</c:v>
                </c:pt>
                <c:pt idx="5817">
                  <c:v>-0.14276353999999999</c:v>
                </c:pt>
                <c:pt idx="5818">
                  <c:v>-0.13712166000000001</c:v>
                </c:pt>
                <c:pt idx="5819">
                  <c:v>-0.12995697</c:v>
                </c:pt>
                <c:pt idx="5820">
                  <c:v>-0.12210135</c:v>
                </c:pt>
                <c:pt idx="5821">
                  <c:v>-0.11300125</c:v>
                </c:pt>
                <c:pt idx="5822">
                  <c:v>-0.1029591</c:v>
                </c:pt>
                <c:pt idx="5823">
                  <c:v>-9.1740728999999993E-2</c:v>
                </c:pt>
                <c:pt idx="5824">
                  <c:v>-7.9582599000000004E-2</c:v>
                </c:pt>
                <c:pt idx="5825">
                  <c:v>-6.5849693000000001E-2</c:v>
                </c:pt>
                <c:pt idx="5826">
                  <c:v>-5.0415561999999997E-2</c:v>
                </c:pt>
                <c:pt idx="5827">
                  <c:v>-3.4546601000000003E-2</c:v>
                </c:pt>
                <c:pt idx="5828">
                  <c:v>-1.8205552999999999E-2</c:v>
                </c:pt>
                <c:pt idx="5829">
                  <c:v>-1.2144193000000001E-3</c:v>
                </c:pt>
                <c:pt idx="5830">
                  <c:v>1.5987122999999999E-2</c:v>
                </c:pt>
                <c:pt idx="5831">
                  <c:v>3.2626035999999997E-2</c:v>
                </c:pt>
                <c:pt idx="5832">
                  <c:v>4.8694448000000001E-2</c:v>
                </c:pt>
                <c:pt idx="5833">
                  <c:v>6.4124968000000004E-2</c:v>
                </c:pt>
                <c:pt idx="5834">
                  <c:v>7.8848277999999994E-2</c:v>
                </c:pt>
                <c:pt idx="5835">
                  <c:v>9.2564037000000002E-2</c:v>
                </c:pt>
                <c:pt idx="5836">
                  <c:v>0.10546123</c:v>
                </c:pt>
                <c:pt idx="5837">
                  <c:v>0.11731313</c:v>
                </c:pt>
                <c:pt idx="5838">
                  <c:v>0.12866422</c:v>
                </c:pt>
                <c:pt idx="5839">
                  <c:v>0.13937136999999999</c:v>
                </c:pt>
                <c:pt idx="5840">
                  <c:v>0.14963536999999999</c:v>
                </c:pt>
                <c:pt idx="5841">
                  <c:v>0.16060013000000001</c:v>
                </c:pt>
                <c:pt idx="5842">
                  <c:v>0.17139114</c:v>
                </c:pt>
                <c:pt idx="5843">
                  <c:v>0.18135283999999999</c:v>
                </c:pt>
                <c:pt idx="5844">
                  <c:v>0.19142086</c:v>
                </c:pt>
                <c:pt idx="5845">
                  <c:v>0.20065849999999999</c:v>
                </c:pt>
                <c:pt idx="5846">
                  <c:v>0.20831686999999999</c:v>
                </c:pt>
                <c:pt idx="5847">
                  <c:v>0.21430125</c:v>
                </c:pt>
                <c:pt idx="5848">
                  <c:v>0.21869047999999999</c:v>
                </c:pt>
                <c:pt idx="5849">
                  <c:v>0.22208237</c:v>
                </c:pt>
                <c:pt idx="5850">
                  <c:v>0.22445158000000001</c:v>
                </c:pt>
                <c:pt idx="5851">
                  <c:v>0.22535652</c:v>
                </c:pt>
                <c:pt idx="5852">
                  <c:v>0.22518668</c:v>
                </c:pt>
                <c:pt idx="5853">
                  <c:v>0.22445461999999999</c:v>
                </c:pt>
                <c:pt idx="5854">
                  <c:v>0.22335152999999999</c:v>
                </c:pt>
                <c:pt idx="5855">
                  <c:v>0.22233268</c:v>
                </c:pt>
                <c:pt idx="5856">
                  <c:v>0.22139965</c:v>
                </c:pt>
                <c:pt idx="5857">
                  <c:v>0.2207441</c:v>
                </c:pt>
                <c:pt idx="5858">
                  <c:v>0.2198311</c:v>
                </c:pt>
                <c:pt idx="5859">
                  <c:v>0.21867039999999999</c:v>
                </c:pt>
                <c:pt idx="5860">
                  <c:v>0.21703963000000001</c:v>
                </c:pt>
                <c:pt idx="5861">
                  <c:v>0.21465297</c:v>
                </c:pt>
                <c:pt idx="5862">
                  <c:v>0.21131701999999999</c:v>
                </c:pt>
                <c:pt idx="5863">
                  <c:v>0.20687284</c:v>
                </c:pt>
                <c:pt idx="5864">
                  <c:v>0.20046903999999999</c:v>
                </c:pt>
                <c:pt idx="5865">
                  <c:v>0.19222483000000001</c:v>
                </c:pt>
                <c:pt idx="5866">
                  <c:v>0.18250633999999999</c:v>
                </c:pt>
                <c:pt idx="5867">
                  <c:v>0.17131558</c:v>
                </c:pt>
                <c:pt idx="5868">
                  <c:v>0.15940077</c:v>
                </c:pt>
                <c:pt idx="5869">
                  <c:v>0.14733694999999999</c:v>
                </c:pt>
                <c:pt idx="5870">
                  <c:v>0.13560889000000001</c:v>
                </c:pt>
                <c:pt idx="5871">
                  <c:v>0.12425387</c:v>
                </c:pt>
                <c:pt idx="5872">
                  <c:v>0.11293006999999999</c:v>
                </c:pt>
                <c:pt idx="5873">
                  <c:v>0.10190924</c:v>
                </c:pt>
                <c:pt idx="5874">
                  <c:v>9.0609622000000001E-2</c:v>
                </c:pt>
                <c:pt idx="5875">
                  <c:v>7.9083858000000007E-2</c:v>
                </c:pt>
                <c:pt idx="5876">
                  <c:v>6.7268042E-2</c:v>
                </c:pt>
                <c:pt idx="5877">
                  <c:v>5.5771179999999997E-2</c:v>
                </c:pt>
                <c:pt idx="5878">
                  <c:v>4.4288882000000002E-2</c:v>
                </c:pt>
                <c:pt idx="5879">
                  <c:v>3.3326465999999999E-2</c:v>
                </c:pt>
                <c:pt idx="5880">
                  <c:v>2.3020156E-2</c:v>
                </c:pt>
                <c:pt idx="5881">
                  <c:v>1.3090842E-2</c:v>
                </c:pt>
                <c:pt idx="5882">
                  <c:v>3.7442945000000002E-3</c:v>
                </c:pt>
                <c:pt idx="5883">
                  <c:v>-5.6699691E-3</c:v>
                </c:pt>
                <c:pt idx="5884">
                  <c:v>-1.5308746999999999E-2</c:v>
                </c:pt>
                <c:pt idx="5885">
                  <c:v>-2.4595703E-2</c:v>
                </c:pt>
                <c:pt idx="5886">
                  <c:v>-3.3493187000000001E-2</c:v>
                </c:pt>
                <c:pt idx="5887">
                  <c:v>-4.2334697999999997E-2</c:v>
                </c:pt>
                <c:pt idx="5888">
                  <c:v>-4.9725969000000002E-2</c:v>
                </c:pt>
                <c:pt idx="5889">
                  <c:v>-5.6013352000000002E-2</c:v>
                </c:pt>
                <c:pt idx="5890">
                  <c:v>-6.1887172999999997E-2</c:v>
                </c:pt>
                <c:pt idx="5891">
                  <c:v>-6.6746546000000004E-2</c:v>
                </c:pt>
                <c:pt idx="5892">
                  <c:v>-7.1723240999999993E-2</c:v>
                </c:pt>
                <c:pt idx="5893">
                  <c:v>-7.7346894999999999E-2</c:v>
                </c:pt>
                <c:pt idx="5894">
                  <c:v>-8.3452548000000001E-2</c:v>
                </c:pt>
                <c:pt idx="5895">
                  <c:v>-8.9792637999999994E-2</c:v>
                </c:pt>
                <c:pt idx="5896">
                  <c:v>-9.6429798999999997E-2</c:v>
                </c:pt>
                <c:pt idx="5897">
                  <c:v>-0.10238274</c:v>
                </c:pt>
                <c:pt idx="5898">
                  <c:v>-0.10739236000000001</c:v>
                </c:pt>
                <c:pt idx="5899">
                  <c:v>-0.11270587</c:v>
                </c:pt>
                <c:pt idx="5900">
                  <c:v>-0.11846646</c:v>
                </c:pt>
                <c:pt idx="5901">
                  <c:v>-0.12477143</c:v>
                </c:pt>
                <c:pt idx="5902">
                  <c:v>-0.13222961999999999</c:v>
                </c:pt>
                <c:pt idx="5903">
                  <c:v>-0.14065212999999999</c:v>
                </c:pt>
                <c:pt idx="5904">
                  <c:v>-0.14943307</c:v>
                </c:pt>
                <c:pt idx="5905">
                  <c:v>-0.15863669</c:v>
                </c:pt>
                <c:pt idx="5906">
                  <c:v>-0.16738654</c:v>
                </c:pt>
                <c:pt idx="5907">
                  <c:v>-0.17479067000000001</c:v>
                </c:pt>
                <c:pt idx="5908">
                  <c:v>-0.18090696000000001</c:v>
                </c:pt>
                <c:pt idx="5909">
                  <c:v>-0.18543362999999999</c:v>
                </c:pt>
                <c:pt idx="5910">
                  <c:v>-0.18832625</c:v>
                </c:pt>
                <c:pt idx="5911">
                  <c:v>-0.18947170999999999</c:v>
                </c:pt>
                <c:pt idx="5912">
                  <c:v>-0.18900972999999999</c:v>
                </c:pt>
                <c:pt idx="5913">
                  <c:v>-0.18691358999999999</c:v>
                </c:pt>
                <c:pt idx="5914">
                  <c:v>-0.18338265000000001</c:v>
                </c:pt>
                <c:pt idx="5915">
                  <c:v>-0.17749629</c:v>
                </c:pt>
                <c:pt idx="5916">
                  <c:v>-0.17055036000000001</c:v>
                </c:pt>
                <c:pt idx="5917">
                  <c:v>-0.16228313</c:v>
                </c:pt>
                <c:pt idx="5918">
                  <c:v>-0.15360708000000001</c:v>
                </c:pt>
                <c:pt idx="5919">
                  <c:v>-0.14437158999999999</c:v>
                </c:pt>
                <c:pt idx="5920">
                  <c:v>-0.13494909999999999</c:v>
                </c:pt>
                <c:pt idx="5921">
                  <c:v>-0.12588025</c:v>
                </c:pt>
                <c:pt idx="5922">
                  <c:v>-0.11629884</c:v>
                </c:pt>
                <c:pt idx="5923">
                  <c:v>-0.10667537000000001</c:v>
                </c:pt>
                <c:pt idx="5924">
                  <c:v>-9.6884736999999999E-2</c:v>
                </c:pt>
                <c:pt idx="5925">
                  <c:v>-8.6758977000000001E-2</c:v>
                </c:pt>
                <c:pt idx="5926">
                  <c:v>-7.6386137000000007E-2</c:v>
                </c:pt>
                <c:pt idx="5927">
                  <c:v>-6.5376842000000004E-2</c:v>
                </c:pt>
                <c:pt idx="5928">
                  <c:v>-5.3580856000000003E-2</c:v>
                </c:pt>
                <c:pt idx="5929">
                  <c:v>-4.0826248000000002E-2</c:v>
                </c:pt>
                <c:pt idx="5930">
                  <c:v>-2.6477066E-2</c:v>
                </c:pt>
                <c:pt idx="5931">
                  <c:v>-1.1373305E-2</c:v>
                </c:pt>
                <c:pt idx="5932">
                  <c:v>4.3498284000000002E-3</c:v>
                </c:pt>
                <c:pt idx="5933">
                  <c:v>1.9663559000000001E-2</c:v>
                </c:pt>
                <c:pt idx="5934">
                  <c:v>3.4181438000000001E-2</c:v>
                </c:pt>
                <c:pt idx="5935">
                  <c:v>4.7980950000000001E-2</c:v>
                </c:pt>
                <c:pt idx="5936">
                  <c:v>6.0728724999999997E-2</c:v>
                </c:pt>
                <c:pt idx="5937">
                  <c:v>7.2036422000000003E-2</c:v>
                </c:pt>
                <c:pt idx="5938">
                  <c:v>8.2009791999999998E-2</c:v>
                </c:pt>
                <c:pt idx="5939">
                  <c:v>9.0560335000000006E-2</c:v>
                </c:pt>
                <c:pt idx="5940">
                  <c:v>9.8023924999999998E-2</c:v>
                </c:pt>
                <c:pt idx="5941">
                  <c:v>0.10479432</c:v>
                </c:pt>
                <c:pt idx="5942">
                  <c:v>0.11098669999999999</c:v>
                </c:pt>
                <c:pt idx="5943">
                  <c:v>0.11733596</c:v>
                </c:pt>
                <c:pt idx="5944">
                  <c:v>0.12372161</c:v>
                </c:pt>
                <c:pt idx="5945">
                  <c:v>0.13028839</c:v>
                </c:pt>
                <c:pt idx="5946">
                  <c:v>0.13632786</c:v>
                </c:pt>
                <c:pt idx="5947">
                  <c:v>0.1422679</c:v>
                </c:pt>
                <c:pt idx="5948">
                  <c:v>0.14767031</c:v>
                </c:pt>
                <c:pt idx="5949">
                  <c:v>0.15328342</c:v>
                </c:pt>
                <c:pt idx="5950">
                  <c:v>0.15876439000000001</c:v>
                </c:pt>
                <c:pt idx="5951">
                  <c:v>0.16422732000000001</c:v>
                </c:pt>
                <c:pt idx="5952">
                  <c:v>0.16891323</c:v>
                </c:pt>
                <c:pt idx="5953">
                  <c:v>0.17210797999999999</c:v>
                </c:pt>
                <c:pt idx="5954">
                  <c:v>0.17415997</c:v>
                </c:pt>
                <c:pt idx="5955">
                  <c:v>0.17494472999999999</c:v>
                </c:pt>
                <c:pt idx="5956">
                  <c:v>0.17475863999999999</c:v>
                </c:pt>
                <c:pt idx="5957">
                  <c:v>0.17424897</c:v>
                </c:pt>
                <c:pt idx="5958">
                  <c:v>0.17295699</c:v>
                </c:pt>
                <c:pt idx="5959">
                  <c:v>0.17040586999999999</c:v>
                </c:pt>
                <c:pt idx="5960">
                  <c:v>0.16649217999999999</c:v>
                </c:pt>
                <c:pt idx="5961">
                  <c:v>0.16124895</c:v>
                </c:pt>
                <c:pt idx="5962">
                  <c:v>0.15550415000000001</c:v>
                </c:pt>
                <c:pt idx="5963">
                  <c:v>0.14927858999999999</c:v>
                </c:pt>
                <c:pt idx="5964">
                  <c:v>0.14290195999999999</c:v>
                </c:pt>
                <c:pt idx="5965">
                  <c:v>0.13767681000000001</c:v>
                </c:pt>
                <c:pt idx="5966">
                  <c:v>0.13325001</c:v>
                </c:pt>
                <c:pt idx="5967">
                  <c:v>0.12988605</c:v>
                </c:pt>
                <c:pt idx="5968">
                  <c:v>0.12810077</c:v>
                </c:pt>
                <c:pt idx="5969">
                  <c:v>0.12785657</c:v>
                </c:pt>
                <c:pt idx="5970">
                  <c:v>0.12895408999999999</c:v>
                </c:pt>
                <c:pt idx="5971">
                  <c:v>0.13145229</c:v>
                </c:pt>
                <c:pt idx="5972">
                  <c:v>0.13509236999999999</c:v>
                </c:pt>
                <c:pt idx="5973">
                  <c:v>0.13901114000000001</c:v>
                </c:pt>
                <c:pt idx="5974">
                  <c:v>0.14234408000000001</c:v>
                </c:pt>
                <c:pt idx="5975">
                  <c:v>0.1444424</c:v>
                </c:pt>
                <c:pt idx="5976">
                  <c:v>0.14566125999999999</c:v>
                </c:pt>
                <c:pt idx="5977">
                  <c:v>0.14533045</c:v>
                </c:pt>
                <c:pt idx="5978">
                  <c:v>0.14362916000000001</c:v>
                </c:pt>
                <c:pt idx="5979">
                  <c:v>0.14007278000000001</c:v>
                </c:pt>
                <c:pt idx="5980">
                  <c:v>0.13525382999999999</c:v>
                </c:pt>
                <c:pt idx="5981">
                  <c:v>0.12916991</c:v>
                </c:pt>
                <c:pt idx="5982">
                  <c:v>0.1222167</c:v>
                </c:pt>
                <c:pt idx="5983">
                  <c:v>0.11547229000000001</c:v>
                </c:pt>
                <c:pt idx="5984">
                  <c:v>0.10868812</c:v>
                </c:pt>
                <c:pt idx="5985">
                  <c:v>0.10265836</c:v>
                </c:pt>
                <c:pt idx="5986">
                  <c:v>9.7362011999999998E-2</c:v>
                </c:pt>
                <c:pt idx="5987">
                  <c:v>9.2593297000000005E-2</c:v>
                </c:pt>
                <c:pt idx="5988">
                  <c:v>8.7750035000000004E-2</c:v>
                </c:pt>
                <c:pt idx="5989">
                  <c:v>8.2750439999999995E-2</c:v>
                </c:pt>
                <c:pt idx="5990">
                  <c:v>7.7647568E-2</c:v>
                </c:pt>
                <c:pt idx="5991">
                  <c:v>7.2052569999999996E-2</c:v>
                </c:pt>
                <c:pt idx="5992">
                  <c:v>6.5833659000000003E-2</c:v>
                </c:pt>
                <c:pt idx="5993">
                  <c:v>5.8921054E-2</c:v>
                </c:pt>
                <c:pt idx="5994">
                  <c:v>5.074261E-2</c:v>
                </c:pt>
                <c:pt idx="5995">
                  <c:v>4.1037993000000002E-2</c:v>
                </c:pt>
                <c:pt idx="5996">
                  <c:v>2.9522652E-2</c:v>
                </c:pt>
                <c:pt idx="5997">
                  <c:v>1.6025061E-2</c:v>
                </c:pt>
                <c:pt idx="5998">
                  <c:v>1.4430555999999999E-3</c:v>
                </c:pt>
                <c:pt idx="5999">
                  <c:v>-1.4122912E-2</c:v>
                </c:pt>
                <c:pt idx="6000">
                  <c:v>-3.0377873999999999E-2</c:v>
                </c:pt>
                <c:pt idx="6001">
                  <c:v>-4.7359216000000003E-2</c:v>
                </c:pt>
                <c:pt idx="6002">
                  <c:v>-6.4180557999999999E-2</c:v>
                </c:pt>
                <c:pt idx="6003">
                  <c:v>-8.0085908999999997E-2</c:v>
                </c:pt>
                <c:pt idx="6004">
                  <c:v>-9.5390031E-2</c:v>
                </c:pt>
                <c:pt idx="6005">
                  <c:v>-0.10949488</c:v>
                </c:pt>
                <c:pt idx="6006">
                  <c:v>-0.12258531</c:v>
                </c:pt>
                <c:pt idx="6007">
                  <c:v>-0.13461917000000001</c:v>
                </c:pt>
                <c:pt idx="6008">
                  <c:v>-0.14536325999999999</c:v>
                </c:pt>
                <c:pt idx="6009">
                  <c:v>-0.15532199999999999</c:v>
                </c:pt>
                <c:pt idx="6010">
                  <c:v>-0.16496975</c:v>
                </c:pt>
                <c:pt idx="6011">
                  <c:v>-0.17373696999999999</c:v>
                </c:pt>
                <c:pt idx="6012">
                  <c:v>-0.18167515000000001</c:v>
                </c:pt>
                <c:pt idx="6013">
                  <c:v>-0.18846757</c:v>
                </c:pt>
                <c:pt idx="6014">
                  <c:v>-0.19430797</c:v>
                </c:pt>
                <c:pt idx="6015">
                  <c:v>-0.19988750999999999</c:v>
                </c:pt>
                <c:pt idx="6016">
                  <c:v>-0.20526254999999999</c:v>
                </c:pt>
                <c:pt idx="6017">
                  <c:v>-0.20997289</c:v>
                </c:pt>
                <c:pt idx="6018">
                  <c:v>-0.21478359999999999</c:v>
                </c:pt>
                <c:pt idx="6019">
                  <c:v>-0.21884526000000001</c:v>
                </c:pt>
                <c:pt idx="6020">
                  <c:v>-0.22212525</c:v>
                </c:pt>
                <c:pt idx="6021">
                  <c:v>-0.22477614000000001</c:v>
                </c:pt>
                <c:pt idx="6022">
                  <c:v>-0.22603709</c:v>
                </c:pt>
                <c:pt idx="6023">
                  <c:v>-0.22619855999999999</c:v>
                </c:pt>
                <c:pt idx="6024">
                  <c:v>-0.22502744999999999</c:v>
                </c:pt>
                <c:pt idx="6025">
                  <c:v>-0.22277422999999999</c:v>
                </c:pt>
                <c:pt idx="6026">
                  <c:v>-0.21888657</c:v>
                </c:pt>
                <c:pt idx="6027">
                  <c:v>-0.21349108</c:v>
                </c:pt>
                <c:pt idx="6028">
                  <c:v>-0.20673723999999999</c:v>
                </c:pt>
                <c:pt idx="6029">
                  <c:v>-0.19870052999999999</c:v>
                </c:pt>
                <c:pt idx="6030">
                  <c:v>-0.18982667</c:v>
                </c:pt>
                <c:pt idx="6031">
                  <c:v>-0.18013425</c:v>
                </c:pt>
                <c:pt idx="6032">
                  <c:v>-0.16966000000000001</c:v>
                </c:pt>
                <c:pt idx="6033">
                  <c:v>-0.15776904999999999</c:v>
                </c:pt>
                <c:pt idx="6034">
                  <c:v>-0.14507576999999999</c:v>
                </c:pt>
                <c:pt idx="6035">
                  <c:v>-0.13180745999999999</c:v>
                </c:pt>
                <c:pt idx="6036">
                  <c:v>-0.11878719</c:v>
                </c:pt>
                <c:pt idx="6037">
                  <c:v>-0.1061206</c:v>
                </c:pt>
                <c:pt idx="6038">
                  <c:v>-9.3474219999999997E-2</c:v>
                </c:pt>
                <c:pt idx="6039">
                  <c:v>-8.1637873E-2</c:v>
                </c:pt>
                <c:pt idx="6040">
                  <c:v>-7.1082740000000005E-2</c:v>
                </c:pt>
                <c:pt idx="6041">
                  <c:v>-6.17206E-2</c:v>
                </c:pt>
                <c:pt idx="6042">
                  <c:v>-5.3477993000000001E-2</c:v>
                </c:pt>
                <c:pt idx="6043">
                  <c:v>-4.6077827000000002E-2</c:v>
                </c:pt>
                <c:pt idx="6044">
                  <c:v>-3.9550224000000002E-2</c:v>
                </c:pt>
                <c:pt idx="6045">
                  <c:v>-3.3244656999999997E-2</c:v>
                </c:pt>
                <c:pt idx="6046">
                  <c:v>-2.6952146999999999E-2</c:v>
                </c:pt>
                <c:pt idx="6047">
                  <c:v>-2.0729678000000001E-2</c:v>
                </c:pt>
                <c:pt idx="6048">
                  <c:v>-1.5086489999999999E-2</c:v>
                </c:pt>
                <c:pt idx="6049">
                  <c:v>-9.8059515E-3</c:v>
                </c:pt>
                <c:pt idx="6050">
                  <c:v>-5.2711284000000001E-3</c:v>
                </c:pt>
                <c:pt idx="6051">
                  <c:v>-2.1510204000000002E-3</c:v>
                </c:pt>
                <c:pt idx="6052">
                  <c:v>-6.2133187000000002E-4</c:v>
                </c:pt>
                <c:pt idx="6053">
                  <c:v>-2.7405118999999998E-4</c:v>
                </c:pt>
                <c:pt idx="6054">
                  <c:v>-9.8019042999999994E-4</c:v>
                </c:pt>
                <c:pt idx="6055">
                  <c:v>-2.6756616E-3</c:v>
                </c:pt>
                <c:pt idx="6056">
                  <c:v>-4.8681810000000001E-3</c:v>
                </c:pt>
                <c:pt idx="6057">
                  <c:v>-7.7659334999999998E-3</c:v>
                </c:pt>
                <c:pt idx="6058">
                  <c:v>-1.1054329E-2</c:v>
                </c:pt>
                <c:pt idx="6059">
                  <c:v>-1.4825886E-2</c:v>
                </c:pt>
                <c:pt idx="6060">
                  <c:v>-1.897124E-2</c:v>
                </c:pt>
                <c:pt idx="6061">
                  <c:v>-2.2874934E-2</c:v>
                </c:pt>
                <c:pt idx="6062">
                  <c:v>-2.6411679E-2</c:v>
                </c:pt>
                <c:pt idx="6063">
                  <c:v>-2.8940654E-2</c:v>
                </c:pt>
                <c:pt idx="6064">
                  <c:v>-3.0434994999999999E-2</c:v>
                </c:pt>
                <c:pt idx="6065">
                  <c:v>-3.0718799000000001E-2</c:v>
                </c:pt>
                <c:pt idx="6066">
                  <c:v>-2.9679783000000001E-2</c:v>
                </c:pt>
                <c:pt idx="6067">
                  <c:v>-2.7736618000000001E-2</c:v>
                </c:pt>
                <c:pt idx="6068">
                  <c:v>-2.4280468999999999E-2</c:v>
                </c:pt>
                <c:pt idx="6069">
                  <c:v>-1.9515764000000001E-2</c:v>
                </c:pt>
                <c:pt idx="6070">
                  <c:v>-1.3589492E-2</c:v>
                </c:pt>
                <c:pt idx="6071">
                  <c:v>-7.1384997000000002E-3</c:v>
                </c:pt>
                <c:pt idx="6072">
                  <c:v>-2.4156627E-4</c:v>
                </c:pt>
                <c:pt idx="6073">
                  <c:v>7.2923177000000002E-3</c:v>
                </c:pt>
                <c:pt idx="6074">
                  <c:v>1.5206773E-2</c:v>
                </c:pt>
                <c:pt idx="6075">
                  <c:v>2.2825103999999999E-2</c:v>
                </c:pt>
                <c:pt idx="6076">
                  <c:v>3.0509449000000001E-2</c:v>
                </c:pt>
                <c:pt idx="6077">
                  <c:v>3.8336372000000001E-2</c:v>
                </c:pt>
                <c:pt idx="6078">
                  <c:v>4.6297415000000001E-2</c:v>
                </c:pt>
                <c:pt idx="6079">
                  <c:v>5.4698917999999999E-2</c:v>
                </c:pt>
                <c:pt idx="6080">
                  <c:v>6.3815093000000003E-2</c:v>
                </c:pt>
                <c:pt idx="6081">
                  <c:v>7.3270862000000006E-2</c:v>
                </c:pt>
                <c:pt idx="6082">
                  <c:v>8.3327455999999994E-2</c:v>
                </c:pt>
                <c:pt idx="6083">
                  <c:v>9.3317757000000001E-2</c:v>
                </c:pt>
                <c:pt idx="6084">
                  <c:v>0.10297518999999999</c:v>
                </c:pt>
                <c:pt idx="6085">
                  <c:v>0.11225570999999999</c:v>
                </c:pt>
                <c:pt idx="6086">
                  <c:v>0.12055144</c:v>
                </c:pt>
                <c:pt idx="6087">
                  <c:v>0.12761871999999999</c:v>
                </c:pt>
                <c:pt idx="6088">
                  <c:v>0.13369147000000001</c:v>
                </c:pt>
                <c:pt idx="6089">
                  <c:v>0.13919677999999999</c:v>
                </c:pt>
                <c:pt idx="6090">
                  <c:v>0.14364379999999999</c:v>
                </c:pt>
                <c:pt idx="6091">
                  <c:v>0.14801876</c:v>
                </c:pt>
                <c:pt idx="6092">
                  <c:v>0.15114837</c:v>
                </c:pt>
                <c:pt idx="6093">
                  <c:v>0.15368150999999999</c:v>
                </c:pt>
                <c:pt idx="6094">
                  <c:v>0.15558046</c:v>
                </c:pt>
                <c:pt idx="6095">
                  <c:v>0.15654302</c:v>
                </c:pt>
                <c:pt idx="6096">
                  <c:v>0.15682209999999999</c:v>
                </c:pt>
                <c:pt idx="6097">
                  <c:v>0.15704833000000001</c:v>
                </c:pt>
                <c:pt idx="6098">
                  <c:v>0.15736088000000001</c:v>
                </c:pt>
                <c:pt idx="6099">
                  <c:v>0.15793795999999999</c:v>
                </c:pt>
                <c:pt idx="6100">
                  <c:v>0.15851330999999999</c:v>
                </c:pt>
                <c:pt idx="6101">
                  <c:v>0.15936407</c:v>
                </c:pt>
                <c:pt idx="6102">
                  <c:v>0.15928350999999999</c:v>
                </c:pt>
                <c:pt idx="6103">
                  <c:v>0.15897143</c:v>
                </c:pt>
                <c:pt idx="6104">
                  <c:v>0.15784907000000001</c:v>
                </c:pt>
                <c:pt idx="6105">
                  <c:v>0.15551323</c:v>
                </c:pt>
                <c:pt idx="6106">
                  <c:v>0.15263516999999999</c:v>
                </c:pt>
                <c:pt idx="6107">
                  <c:v>0.14835593</c:v>
                </c:pt>
                <c:pt idx="6108">
                  <c:v>0.14314278999999999</c:v>
                </c:pt>
                <c:pt idx="6109">
                  <c:v>0.13773795</c:v>
                </c:pt>
                <c:pt idx="6110">
                  <c:v>0.13199457000000001</c:v>
                </c:pt>
                <c:pt idx="6111">
                  <c:v>0.1255918</c:v>
                </c:pt>
                <c:pt idx="6112">
                  <c:v>0.11786905</c:v>
                </c:pt>
                <c:pt idx="6113">
                  <c:v>0.10987775</c:v>
                </c:pt>
                <c:pt idx="6114">
                  <c:v>0.10155421000000001</c:v>
                </c:pt>
                <c:pt idx="6115">
                  <c:v>9.2728296000000002E-2</c:v>
                </c:pt>
                <c:pt idx="6116">
                  <c:v>8.3662545000000005E-2</c:v>
                </c:pt>
                <c:pt idx="6117">
                  <c:v>7.4002201000000004E-2</c:v>
                </c:pt>
                <c:pt idx="6118">
                  <c:v>6.3240373000000003E-2</c:v>
                </c:pt>
                <c:pt idx="6119">
                  <c:v>5.1192332E-2</c:v>
                </c:pt>
                <c:pt idx="6120">
                  <c:v>3.8302778000000003E-2</c:v>
                </c:pt>
                <c:pt idx="6121">
                  <c:v>2.4229298E-2</c:v>
                </c:pt>
                <c:pt idx="6122">
                  <c:v>8.8258698000000003E-3</c:v>
                </c:pt>
                <c:pt idx="6123">
                  <c:v>-6.6487209000000002E-3</c:v>
                </c:pt>
                <c:pt idx="6124">
                  <c:v>-2.3117272000000001E-2</c:v>
                </c:pt>
                <c:pt idx="6125">
                  <c:v>-3.9447476000000002E-2</c:v>
                </c:pt>
                <c:pt idx="6126">
                  <c:v>-5.5923463999999999E-2</c:v>
                </c:pt>
                <c:pt idx="6127">
                  <c:v>-7.2368545000000006E-2</c:v>
                </c:pt>
                <c:pt idx="6128">
                  <c:v>-8.8147870000000003E-2</c:v>
                </c:pt>
                <c:pt idx="6129">
                  <c:v>-0.10247729</c:v>
                </c:pt>
                <c:pt idx="6130">
                  <c:v>-0.11571655</c:v>
                </c:pt>
                <c:pt idx="6131">
                  <c:v>-0.12694040000000001</c:v>
                </c:pt>
                <c:pt idx="6132">
                  <c:v>-0.13706588</c:v>
                </c:pt>
                <c:pt idx="6133">
                  <c:v>-0.14574174000000001</c:v>
                </c:pt>
                <c:pt idx="6134">
                  <c:v>-0.15365648000000001</c:v>
                </c:pt>
                <c:pt idx="6135">
                  <c:v>-0.16086532000000001</c:v>
                </c:pt>
                <c:pt idx="6136">
                  <c:v>-0.16780365</c:v>
                </c:pt>
                <c:pt idx="6137">
                  <c:v>-0.17480039</c:v>
                </c:pt>
                <c:pt idx="6138">
                  <c:v>-0.18148849</c:v>
                </c:pt>
                <c:pt idx="6139">
                  <c:v>-0.18764564</c:v>
                </c:pt>
                <c:pt idx="6140">
                  <c:v>-0.19357621999999999</c:v>
                </c:pt>
                <c:pt idx="6141">
                  <c:v>-0.19903067999999999</c:v>
                </c:pt>
                <c:pt idx="6142">
                  <c:v>-0.2039358</c:v>
                </c:pt>
                <c:pt idx="6143">
                  <c:v>-0.20872647</c:v>
                </c:pt>
                <c:pt idx="6144">
                  <c:v>-0.21247949999999999</c:v>
                </c:pt>
                <c:pt idx="6145">
                  <c:v>-0.21501724</c:v>
                </c:pt>
                <c:pt idx="6146">
                  <c:v>-0.21644431</c:v>
                </c:pt>
                <c:pt idx="6147">
                  <c:v>-0.21716466000000001</c:v>
                </c:pt>
                <c:pt idx="6148">
                  <c:v>-0.21700994000000001</c:v>
                </c:pt>
                <c:pt idx="6149">
                  <c:v>-0.21562998999999999</c:v>
                </c:pt>
                <c:pt idx="6150">
                  <c:v>-0.21377213</c:v>
                </c:pt>
                <c:pt idx="6151">
                  <c:v>-0.21141078999999999</c:v>
                </c:pt>
                <c:pt idx="6152">
                  <c:v>-0.20849433000000001</c:v>
                </c:pt>
                <c:pt idx="6153">
                  <c:v>-0.20475541999999999</c:v>
                </c:pt>
                <c:pt idx="6154">
                  <c:v>-0.2002758</c:v>
                </c:pt>
                <c:pt idx="6155">
                  <c:v>-0.19517741999999999</c:v>
                </c:pt>
                <c:pt idx="6156">
                  <c:v>-0.18948308</c:v>
                </c:pt>
                <c:pt idx="6157">
                  <c:v>-0.18339384</c:v>
                </c:pt>
                <c:pt idx="6158">
                  <c:v>-0.17746524</c:v>
                </c:pt>
                <c:pt idx="6159">
                  <c:v>-0.17148479999999999</c:v>
                </c:pt>
                <c:pt idx="6160">
                  <c:v>-0.16609705</c:v>
                </c:pt>
                <c:pt idx="6161">
                  <c:v>-0.16040589999999999</c:v>
                </c:pt>
                <c:pt idx="6162">
                  <c:v>-0.15523343000000001</c:v>
                </c:pt>
                <c:pt idx="6163">
                  <c:v>-0.15019342999999999</c:v>
                </c:pt>
                <c:pt idx="6164">
                  <c:v>-0.14464811999999999</c:v>
                </c:pt>
                <c:pt idx="6165">
                  <c:v>-0.13860578000000001</c:v>
                </c:pt>
                <c:pt idx="6166">
                  <c:v>-0.13231344</c:v>
                </c:pt>
                <c:pt idx="6167">
                  <c:v>-0.12567633</c:v>
                </c:pt>
                <c:pt idx="6168">
                  <c:v>-0.11887779</c:v>
                </c:pt>
                <c:pt idx="6169">
                  <c:v>-0.11214712</c:v>
                </c:pt>
                <c:pt idx="6170">
                  <c:v>-0.10531559</c:v>
                </c:pt>
                <c:pt idx="6171">
                  <c:v>-9.8764478000000003E-2</c:v>
                </c:pt>
                <c:pt idx="6172">
                  <c:v>-9.2113513999999994E-2</c:v>
                </c:pt>
                <c:pt idx="6173">
                  <c:v>-8.5624044999999996E-2</c:v>
                </c:pt>
                <c:pt idx="6174">
                  <c:v>-7.9524618000000005E-2</c:v>
                </c:pt>
                <c:pt idx="6175">
                  <c:v>-7.3248780999999999E-2</c:v>
                </c:pt>
                <c:pt idx="6176">
                  <c:v>-6.6456691999999998E-2</c:v>
                </c:pt>
                <c:pt idx="6177">
                  <c:v>-5.9254598999999998E-2</c:v>
                </c:pt>
                <c:pt idx="6178">
                  <c:v>-5.1529523000000001E-2</c:v>
                </c:pt>
                <c:pt idx="6179">
                  <c:v>-4.3557955000000002E-2</c:v>
                </c:pt>
                <c:pt idx="6180">
                  <c:v>-3.5358038000000001E-2</c:v>
                </c:pt>
                <c:pt idx="6181">
                  <c:v>-2.7385433000000001E-2</c:v>
                </c:pt>
                <c:pt idx="6182">
                  <c:v>-1.9463210000000002E-2</c:v>
                </c:pt>
                <c:pt idx="6183">
                  <c:v>-1.1094273999999999E-2</c:v>
                </c:pt>
                <c:pt idx="6184">
                  <c:v>-2.8114973000000001E-3</c:v>
                </c:pt>
                <c:pt idx="6185">
                  <c:v>5.3278188000000001E-3</c:v>
                </c:pt>
                <c:pt idx="6186">
                  <c:v>1.3461321E-2</c:v>
                </c:pt>
                <c:pt idx="6187">
                  <c:v>2.1518375999999999E-2</c:v>
                </c:pt>
                <c:pt idx="6188">
                  <c:v>2.9111076999999999E-2</c:v>
                </c:pt>
                <c:pt idx="6189">
                  <c:v>3.6738658E-2</c:v>
                </c:pt>
                <c:pt idx="6190">
                  <c:v>4.3890683999999999E-2</c:v>
                </c:pt>
                <c:pt idx="6191">
                  <c:v>5.1000299999999998E-2</c:v>
                </c:pt>
                <c:pt idx="6192">
                  <c:v>5.7911902000000001E-2</c:v>
                </c:pt>
                <c:pt idx="6193">
                  <c:v>6.4748966000000005E-2</c:v>
                </c:pt>
                <c:pt idx="6194">
                  <c:v>7.2183776000000005E-2</c:v>
                </c:pt>
                <c:pt idx="6195">
                  <c:v>7.9855639000000006E-2</c:v>
                </c:pt>
                <c:pt idx="6196">
                  <c:v>8.7906526999999998E-2</c:v>
                </c:pt>
                <c:pt idx="6197">
                  <c:v>9.7146972999999998E-2</c:v>
                </c:pt>
                <c:pt idx="6198">
                  <c:v>0.10722716</c:v>
                </c:pt>
                <c:pt idx="6199">
                  <c:v>0.1172845</c:v>
                </c:pt>
                <c:pt idx="6200">
                  <c:v>0.12764506</c:v>
                </c:pt>
                <c:pt idx="6201">
                  <c:v>0.13778093999999999</c:v>
                </c:pt>
                <c:pt idx="6202">
                  <c:v>0.14744888</c:v>
                </c:pt>
                <c:pt idx="6203">
                  <c:v>0.15677716</c:v>
                </c:pt>
                <c:pt idx="6204">
                  <c:v>0.16591473000000001</c:v>
                </c:pt>
                <c:pt idx="6205">
                  <c:v>0.17432718999999999</c:v>
                </c:pt>
                <c:pt idx="6206">
                  <c:v>0.18207022</c:v>
                </c:pt>
                <c:pt idx="6207">
                  <c:v>0.18879630999999999</c:v>
                </c:pt>
                <c:pt idx="6208">
                  <c:v>0.19478504999999999</c:v>
                </c:pt>
                <c:pt idx="6209">
                  <c:v>0.20034096000000001</c:v>
                </c:pt>
                <c:pt idx="6210">
                  <c:v>0.20531531</c:v>
                </c:pt>
                <c:pt idx="6211">
                  <c:v>0.2095708</c:v>
                </c:pt>
                <c:pt idx="6212">
                  <c:v>0.21342921000000001</c:v>
                </c:pt>
                <c:pt idx="6213">
                  <c:v>0.21597862000000001</c:v>
                </c:pt>
                <c:pt idx="6214">
                  <c:v>0.21787939000000001</c:v>
                </c:pt>
                <c:pt idx="6215">
                  <c:v>0.21918884999999999</c:v>
                </c:pt>
                <c:pt idx="6216">
                  <c:v>0.21966906999999999</c:v>
                </c:pt>
                <c:pt idx="6217">
                  <c:v>0.21949314</c:v>
                </c:pt>
                <c:pt idx="6218">
                  <c:v>0.21825609000000001</c:v>
                </c:pt>
                <c:pt idx="6219">
                  <c:v>0.21628126</c:v>
                </c:pt>
                <c:pt idx="6220">
                  <c:v>0.2128073</c:v>
                </c:pt>
                <c:pt idx="6221">
                  <c:v>0.20783762</c:v>
                </c:pt>
                <c:pt idx="6222">
                  <c:v>0.20135189000000001</c:v>
                </c:pt>
                <c:pt idx="6223">
                  <c:v>0.19328287999999999</c:v>
                </c:pt>
                <c:pt idx="6224">
                  <c:v>0.18391796999999999</c:v>
                </c:pt>
                <c:pt idx="6225">
                  <c:v>0.17318458</c:v>
                </c:pt>
                <c:pt idx="6226">
                  <c:v>0.16214596000000001</c:v>
                </c:pt>
                <c:pt idx="6227">
                  <c:v>0.15198305000000001</c:v>
                </c:pt>
                <c:pt idx="6228">
                  <c:v>0.14275557</c:v>
                </c:pt>
                <c:pt idx="6229">
                  <c:v>0.13437014</c:v>
                </c:pt>
                <c:pt idx="6230">
                  <c:v>0.12703892</c:v>
                </c:pt>
                <c:pt idx="6231">
                  <c:v>0.12027636</c:v>
                </c:pt>
                <c:pt idx="6232">
                  <c:v>0.11465967000000001</c:v>
                </c:pt>
                <c:pt idx="6233">
                  <c:v>0.10924523</c:v>
                </c:pt>
                <c:pt idx="6234">
                  <c:v>0.10373847999999999</c:v>
                </c:pt>
                <c:pt idx="6235">
                  <c:v>9.8577203000000002E-2</c:v>
                </c:pt>
                <c:pt idx="6236">
                  <c:v>9.2797746E-2</c:v>
                </c:pt>
                <c:pt idx="6237">
                  <c:v>8.6682495999999998E-2</c:v>
                </c:pt>
                <c:pt idx="6238">
                  <c:v>8.0742023999999996E-2</c:v>
                </c:pt>
                <c:pt idx="6239">
                  <c:v>7.4305362999999999E-2</c:v>
                </c:pt>
                <c:pt idx="6240">
                  <c:v>6.7854352000000007E-2</c:v>
                </c:pt>
                <c:pt idx="6241">
                  <c:v>6.1142788000000003E-2</c:v>
                </c:pt>
                <c:pt idx="6242">
                  <c:v>5.4718983999999998E-2</c:v>
                </c:pt>
                <c:pt idx="6243">
                  <c:v>4.9099005000000001E-2</c:v>
                </c:pt>
                <c:pt idx="6244">
                  <c:v>4.3639692000000001E-2</c:v>
                </c:pt>
                <c:pt idx="6245">
                  <c:v>3.9624614000000002E-2</c:v>
                </c:pt>
                <c:pt idx="6246">
                  <c:v>3.7055399000000003E-2</c:v>
                </c:pt>
                <c:pt idx="6247">
                  <c:v>3.6065222000000001E-2</c:v>
                </c:pt>
                <c:pt idx="6248">
                  <c:v>3.6489301000000002E-2</c:v>
                </c:pt>
                <c:pt idx="6249">
                  <c:v>3.7559267E-2</c:v>
                </c:pt>
                <c:pt idx="6250">
                  <c:v>3.8460352000000003E-2</c:v>
                </c:pt>
                <c:pt idx="6251">
                  <c:v>3.9637748E-2</c:v>
                </c:pt>
                <c:pt idx="6252">
                  <c:v>4.0670973999999999E-2</c:v>
                </c:pt>
                <c:pt idx="6253">
                  <c:v>4.1106016000000002E-2</c:v>
                </c:pt>
                <c:pt idx="6254">
                  <c:v>4.1394773000000003E-2</c:v>
                </c:pt>
                <c:pt idx="6255">
                  <c:v>4.1098713000000002E-2</c:v>
                </c:pt>
                <c:pt idx="6256">
                  <c:v>4.0417015000000001E-2</c:v>
                </c:pt>
                <c:pt idx="6257">
                  <c:v>3.9374256000000003E-2</c:v>
                </c:pt>
                <c:pt idx="6258">
                  <c:v>3.7862343E-2</c:v>
                </c:pt>
                <c:pt idx="6259">
                  <c:v>3.5304598E-2</c:v>
                </c:pt>
                <c:pt idx="6260">
                  <c:v>3.2737539000000003E-2</c:v>
                </c:pt>
                <c:pt idx="6261">
                  <c:v>2.9636134000000001E-2</c:v>
                </c:pt>
                <c:pt idx="6262">
                  <c:v>2.6527752000000002E-2</c:v>
                </c:pt>
                <c:pt idx="6263">
                  <c:v>2.3580500000000001E-2</c:v>
                </c:pt>
                <c:pt idx="6264">
                  <c:v>2.1328613999999999E-2</c:v>
                </c:pt>
                <c:pt idx="6265">
                  <c:v>1.9008772E-2</c:v>
                </c:pt>
                <c:pt idx="6266">
                  <c:v>1.6869236999999999E-2</c:v>
                </c:pt>
                <c:pt idx="6267">
                  <c:v>1.4420186999999999E-2</c:v>
                </c:pt>
                <c:pt idx="6268">
                  <c:v>1.1813840000000001E-2</c:v>
                </c:pt>
                <c:pt idx="6269">
                  <c:v>8.6054778000000005E-3</c:v>
                </c:pt>
                <c:pt idx="6270">
                  <c:v>4.9301826999999998E-3</c:v>
                </c:pt>
                <c:pt idx="6271">
                  <c:v>3.2961417000000002E-4</c:v>
                </c:pt>
                <c:pt idx="6272">
                  <c:v>-4.7554320000000004E-3</c:v>
                </c:pt>
                <c:pt idx="6273">
                  <c:v>-1.0615018E-2</c:v>
                </c:pt>
                <c:pt idx="6274">
                  <c:v>-1.7624800999999999E-2</c:v>
                </c:pt>
                <c:pt idx="6275">
                  <c:v>-2.5353799999999999E-2</c:v>
                </c:pt>
                <c:pt idx="6276">
                  <c:v>-3.3681573999999999E-2</c:v>
                </c:pt>
                <c:pt idx="6277">
                  <c:v>-4.2529391999999999E-2</c:v>
                </c:pt>
                <c:pt idx="6278">
                  <c:v>-5.1354117999999997E-2</c:v>
                </c:pt>
                <c:pt idx="6279">
                  <c:v>-5.9713875999999999E-2</c:v>
                </c:pt>
                <c:pt idx="6280">
                  <c:v>-6.7198859E-2</c:v>
                </c:pt>
                <c:pt idx="6281">
                  <c:v>-7.3202750999999996E-2</c:v>
                </c:pt>
                <c:pt idx="6282">
                  <c:v>-7.8024500999999996E-2</c:v>
                </c:pt>
                <c:pt idx="6283">
                  <c:v>-8.1767022999999994E-2</c:v>
                </c:pt>
                <c:pt idx="6284">
                  <c:v>-8.4706311000000006E-2</c:v>
                </c:pt>
                <c:pt idx="6285">
                  <c:v>-8.7168081999999994E-2</c:v>
                </c:pt>
                <c:pt idx="6286">
                  <c:v>-8.8931286999999998E-2</c:v>
                </c:pt>
                <c:pt idx="6287">
                  <c:v>-9.0996419999999995E-2</c:v>
                </c:pt>
                <c:pt idx="6288">
                  <c:v>-9.2760657999999996E-2</c:v>
                </c:pt>
                <c:pt idx="6289">
                  <c:v>-9.5219784000000002E-2</c:v>
                </c:pt>
                <c:pt idx="6290">
                  <c:v>-9.8168511999999999E-2</c:v>
                </c:pt>
                <c:pt idx="6291">
                  <c:v>-0.10179630000000001</c:v>
                </c:pt>
                <c:pt idx="6292">
                  <c:v>-0.10602744</c:v>
                </c:pt>
                <c:pt idx="6293">
                  <c:v>-0.1106839</c:v>
                </c:pt>
                <c:pt idx="6294">
                  <c:v>-0.11585210999999999</c:v>
                </c:pt>
                <c:pt idx="6295">
                  <c:v>-0.12117041000000001</c:v>
                </c:pt>
                <c:pt idx="6296">
                  <c:v>-0.12621439000000001</c:v>
                </c:pt>
                <c:pt idx="6297">
                  <c:v>-0.13030766999999999</c:v>
                </c:pt>
                <c:pt idx="6298">
                  <c:v>-0.13324474</c:v>
                </c:pt>
                <c:pt idx="6299">
                  <c:v>-0.13539417000000001</c:v>
                </c:pt>
                <c:pt idx="6300">
                  <c:v>-0.13634974999999999</c:v>
                </c:pt>
                <c:pt idx="6301">
                  <c:v>-0.13656166</c:v>
                </c:pt>
                <c:pt idx="6302">
                  <c:v>-0.13629485999999999</c:v>
                </c:pt>
                <c:pt idx="6303">
                  <c:v>-0.13480945</c:v>
                </c:pt>
                <c:pt idx="6304">
                  <c:v>-0.13244903</c:v>
                </c:pt>
                <c:pt idx="6305">
                  <c:v>-0.12936955999999999</c:v>
                </c:pt>
                <c:pt idx="6306">
                  <c:v>-0.12543654000000001</c:v>
                </c:pt>
                <c:pt idx="6307">
                  <c:v>-0.12123149</c:v>
                </c:pt>
                <c:pt idx="6308">
                  <c:v>-0.11719547</c:v>
                </c:pt>
                <c:pt idx="6309">
                  <c:v>-0.11347532</c:v>
                </c:pt>
                <c:pt idx="6310">
                  <c:v>-0.11018306999999999</c:v>
                </c:pt>
                <c:pt idx="6311">
                  <c:v>-0.10766164</c:v>
                </c:pt>
                <c:pt idx="6312">
                  <c:v>-0.10613224</c:v>
                </c:pt>
                <c:pt idx="6313">
                  <c:v>-0.10504552</c:v>
                </c:pt>
                <c:pt idx="6314">
                  <c:v>-0.10416449999999999</c:v>
                </c:pt>
                <c:pt idx="6315">
                  <c:v>-0.10375851</c:v>
                </c:pt>
                <c:pt idx="6316">
                  <c:v>-0.10327581</c:v>
                </c:pt>
                <c:pt idx="6317">
                  <c:v>-0.10324398</c:v>
                </c:pt>
                <c:pt idx="6318">
                  <c:v>-0.10238833999999999</c:v>
                </c:pt>
                <c:pt idx="6319">
                  <c:v>-0.10063494000000001</c:v>
                </c:pt>
                <c:pt idx="6320">
                  <c:v>-9.8394194000000004E-2</c:v>
                </c:pt>
                <c:pt idx="6321">
                  <c:v>-9.5857148000000003E-2</c:v>
                </c:pt>
                <c:pt idx="6322">
                  <c:v>-9.2348404999999995E-2</c:v>
                </c:pt>
                <c:pt idx="6323">
                  <c:v>-8.8389371999999994E-2</c:v>
                </c:pt>
                <c:pt idx="6324">
                  <c:v>-8.3712944999999997E-2</c:v>
                </c:pt>
                <c:pt idx="6325">
                  <c:v>-7.8599561999999998E-2</c:v>
                </c:pt>
                <c:pt idx="6326">
                  <c:v>-7.3357011999999999E-2</c:v>
                </c:pt>
                <c:pt idx="6327">
                  <c:v>-6.8072799000000003E-2</c:v>
                </c:pt>
                <c:pt idx="6328">
                  <c:v>-6.3139345999999999E-2</c:v>
                </c:pt>
                <c:pt idx="6329">
                  <c:v>-5.8632398000000002E-2</c:v>
                </c:pt>
                <c:pt idx="6330">
                  <c:v>-5.4887602000000001E-2</c:v>
                </c:pt>
                <c:pt idx="6331">
                  <c:v>-5.2123441E-2</c:v>
                </c:pt>
                <c:pt idx="6332">
                  <c:v>-5.0181093000000003E-2</c:v>
                </c:pt>
                <c:pt idx="6333">
                  <c:v>-4.9311130000000002E-2</c:v>
                </c:pt>
                <c:pt idx="6334">
                  <c:v>-4.8771984999999997E-2</c:v>
                </c:pt>
                <c:pt idx="6335">
                  <c:v>-4.8595403000000002E-2</c:v>
                </c:pt>
                <c:pt idx="6336">
                  <c:v>-4.8463574000000002E-2</c:v>
                </c:pt>
                <c:pt idx="6337">
                  <c:v>-4.7660082999999999E-2</c:v>
                </c:pt>
                <c:pt idx="6338">
                  <c:v>-4.5829952E-2</c:v>
                </c:pt>
                <c:pt idx="6339">
                  <c:v>-4.2646262999999997E-2</c:v>
                </c:pt>
                <c:pt idx="6340">
                  <c:v>-3.8543143000000002E-2</c:v>
                </c:pt>
                <c:pt idx="6341">
                  <c:v>-3.3327946999999997E-2</c:v>
                </c:pt>
                <c:pt idx="6342">
                  <c:v>-2.7863776999999999E-2</c:v>
                </c:pt>
                <c:pt idx="6343">
                  <c:v>-2.1698585999999999E-2</c:v>
                </c:pt>
                <c:pt idx="6344">
                  <c:v>-1.4853039E-2</c:v>
                </c:pt>
                <c:pt idx="6345">
                  <c:v>-8.1124630000000003E-3</c:v>
                </c:pt>
                <c:pt idx="6346">
                  <c:v>-1.1443410999999999E-3</c:v>
                </c:pt>
                <c:pt idx="6347">
                  <c:v>6.6966875000000004E-3</c:v>
                </c:pt>
                <c:pt idx="6348">
                  <c:v>1.4296731999999999E-2</c:v>
                </c:pt>
                <c:pt idx="6349">
                  <c:v>2.201051E-2</c:v>
                </c:pt>
                <c:pt idx="6350">
                  <c:v>2.9602644000000001E-2</c:v>
                </c:pt>
                <c:pt idx="6351">
                  <c:v>3.6461122999999998E-2</c:v>
                </c:pt>
                <c:pt idx="6352">
                  <c:v>4.2953244000000002E-2</c:v>
                </c:pt>
                <c:pt idx="6353">
                  <c:v>4.8914655000000001E-2</c:v>
                </c:pt>
                <c:pt idx="6354">
                  <c:v>5.4840461E-2</c:v>
                </c:pt>
                <c:pt idx="6355">
                  <c:v>6.1355703999999997E-2</c:v>
                </c:pt>
                <c:pt idx="6356">
                  <c:v>6.8322427000000005E-2</c:v>
                </c:pt>
                <c:pt idx="6357">
                  <c:v>7.6274806000000001E-2</c:v>
                </c:pt>
                <c:pt idx="6358">
                  <c:v>8.4602928999999993E-2</c:v>
                </c:pt>
                <c:pt idx="6359">
                  <c:v>9.3904671999999995E-2</c:v>
                </c:pt>
                <c:pt idx="6360">
                  <c:v>0.10368368</c:v>
                </c:pt>
                <c:pt idx="6361">
                  <c:v>0.11409414</c:v>
                </c:pt>
                <c:pt idx="6362">
                  <c:v>0.12535155000000001</c:v>
                </c:pt>
                <c:pt idx="6363">
                  <c:v>0.13674011999999999</c:v>
                </c:pt>
                <c:pt idx="6364">
                  <c:v>0.14799398999999999</c:v>
                </c:pt>
                <c:pt idx="6365">
                  <c:v>0.15949351000000001</c:v>
                </c:pt>
                <c:pt idx="6366">
                  <c:v>0.17027423</c:v>
                </c:pt>
                <c:pt idx="6367">
                  <c:v>0.18057364000000001</c:v>
                </c:pt>
                <c:pt idx="6368">
                  <c:v>0.18933817999999999</c:v>
                </c:pt>
                <c:pt idx="6369">
                  <c:v>0.19725844000000001</c:v>
                </c:pt>
                <c:pt idx="6370">
                  <c:v>0.20397006000000001</c:v>
                </c:pt>
                <c:pt idx="6371">
                  <c:v>0.20967443999999999</c:v>
                </c:pt>
                <c:pt idx="6372">
                  <c:v>0.21443564000000001</c:v>
                </c:pt>
                <c:pt idx="6373">
                  <c:v>0.21840788999999999</c:v>
                </c:pt>
                <c:pt idx="6374">
                  <c:v>0.22200634</c:v>
                </c:pt>
                <c:pt idx="6375">
                  <c:v>0.22485612999999999</c:v>
                </c:pt>
                <c:pt idx="6376">
                  <c:v>0.22652832000000001</c:v>
                </c:pt>
                <c:pt idx="6377">
                  <c:v>0.22737376000000001</c:v>
                </c:pt>
                <c:pt idx="6378">
                  <c:v>0.22714258000000001</c:v>
                </c:pt>
                <c:pt idx="6379">
                  <c:v>0.22561197</c:v>
                </c:pt>
                <c:pt idx="6380">
                  <c:v>0.22312831999999999</c:v>
                </c:pt>
                <c:pt idx="6381">
                  <c:v>0.21921025</c:v>
                </c:pt>
                <c:pt idx="6382">
                  <c:v>0.21395912</c:v>
                </c:pt>
                <c:pt idx="6383">
                  <c:v>0.20818374000000001</c:v>
                </c:pt>
                <c:pt idx="6384">
                  <c:v>0.20101575999999999</c:v>
                </c:pt>
                <c:pt idx="6385">
                  <c:v>0.19287567</c:v>
                </c:pt>
                <c:pt idx="6386">
                  <c:v>0.18463125999999999</c:v>
                </c:pt>
                <c:pt idx="6387">
                  <c:v>0.17575798000000001</c:v>
                </c:pt>
                <c:pt idx="6388">
                  <c:v>0.16657487000000001</c:v>
                </c:pt>
                <c:pt idx="6389">
                  <c:v>0.15666310999999999</c:v>
                </c:pt>
                <c:pt idx="6390">
                  <c:v>0.14609553</c:v>
                </c:pt>
                <c:pt idx="6391">
                  <c:v>0.13448974999999999</c:v>
                </c:pt>
                <c:pt idx="6392">
                  <c:v>0.12218125000000001</c:v>
                </c:pt>
                <c:pt idx="6393">
                  <c:v>0.10936656</c:v>
                </c:pt>
                <c:pt idx="6394">
                  <c:v>9.6425785999999999E-2</c:v>
                </c:pt>
                <c:pt idx="6395">
                  <c:v>8.3636740000000001E-2</c:v>
                </c:pt>
                <c:pt idx="6396">
                  <c:v>7.1077797999999998E-2</c:v>
                </c:pt>
                <c:pt idx="6397">
                  <c:v>5.8291039000000003E-2</c:v>
                </c:pt>
                <c:pt idx="6398">
                  <c:v>4.5451740999999997E-2</c:v>
                </c:pt>
                <c:pt idx="6399">
                  <c:v>3.3068975E-2</c:v>
                </c:pt>
                <c:pt idx="6400">
                  <c:v>2.0567024E-2</c:v>
                </c:pt>
                <c:pt idx="6401">
                  <c:v>8.1098434000000004E-3</c:v>
                </c:pt>
                <c:pt idx="6402">
                  <c:v>-4.3420365000000002E-3</c:v>
                </c:pt>
                <c:pt idx="6403">
                  <c:v>-1.6852724999999999E-2</c:v>
                </c:pt>
                <c:pt idx="6404">
                  <c:v>-2.9130125999999999E-2</c:v>
                </c:pt>
                <c:pt idx="6405">
                  <c:v>-4.1344983000000002E-2</c:v>
                </c:pt>
                <c:pt idx="6406">
                  <c:v>-5.3159917000000001E-2</c:v>
                </c:pt>
                <c:pt idx="6407">
                  <c:v>-6.4957254000000006E-2</c:v>
                </c:pt>
                <c:pt idx="6408">
                  <c:v>-7.7210468000000004E-2</c:v>
                </c:pt>
                <c:pt idx="6409">
                  <c:v>-8.9203046999999994E-2</c:v>
                </c:pt>
                <c:pt idx="6410">
                  <c:v>-0.10102767</c:v>
                </c:pt>
                <c:pt idx="6411">
                  <c:v>-0.11293284000000001</c:v>
                </c:pt>
                <c:pt idx="6412">
                  <c:v>-0.12452062</c:v>
                </c:pt>
                <c:pt idx="6413">
                  <c:v>-0.13522601000000001</c:v>
                </c:pt>
                <c:pt idx="6414">
                  <c:v>-0.14445746000000001</c:v>
                </c:pt>
                <c:pt idx="6415">
                  <c:v>-0.15212264</c:v>
                </c:pt>
                <c:pt idx="6416">
                  <c:v>-0.15778123999999999</c:v>
                </c:pt>
                <c:pt idx="6417">
                  <c:v>-0.16192137000000001</c:v>
                </c:pt>
                <c:pt idx="6418">
                  <c:v>-0.16447302999999999</c:v>
                </c:pt>
                <c:pt idx="6419">
                  <c:v>-0.16637481000000001</c:v>
                </c:pt>
                <c:pt idx="6420">
                  <c:v>-0.16714338000000001</c:v>
                </c:pt>
                <c:pt idx="6421">
                  <c:v>-0.16728733000000001</c:v>
                </c:pt>
                <c:pt idx="6422">
                  <c:v>-0.16686670000000001</c:v>
                </c:pt>
                <c:pt idx="6423">
                  <c:v>-0.16615173999999999</c:v>
                </c:pt>
                <c:pt idx="6424">
                  <c:v>-0.16476368999999999</c:v>
                </c:pt>
                <c:pt idx="6425">
                  <c:v>-0.16341054999999999</c:v>
                </c:pt>
                <c:pt idx="6426">
                  <c:v>-0.16202092000000001</c:v>
                </c:pt>
                <c:pt idx="6427">
                  <c:v>-0.16131562999999999</c:v>
                </c:pt>
                <c:pt idx="6428">
                  <c:v>-0.1607769</c:v>
                </c:pt>
                <c:pt idx="6429">
                  <c:v>-0.16035595999999999</c:v>
                </c:pt>
                <c:pt idx="6430">
                  <c:v>-0.15953078000000001</c:v>
                </c:pt>
                <c:pt idx="6431">
                  <c:v>-0.15827141</c:v>
                </c:pt>
                <c:pt idx="6432">
                  <c:v>-0.15667876999999999</c:v>
                </c:pt>
                <c:pt idx="6433">
                  <c:v>-0.15483669999999999</c:v>
                </c:pt>
                <c:pt idx="6434">
                  <c:v>-0.15261690999999999</c:v>
                </c:pt>
                <c:pt idx="6435">
                  <c:v>-0.15019228000000001</c:v>
                </c:pt>
                <c:pt idx="6436">
                  <c:v>-0.14711484999999999</c:v>
                </c:pt>
                <c:pt idx="6437">
                  <c:v>-0.14309992999999999</c:v>
                </c:pt>
                <c:pt idx="6438">
                  <c:v>-0.13828693</c:v>
                </c:pt>
                <c:pt idx="6439">
                  <c:v>-0.13303633000000001</c:v>
                </c:pt>
                <c:pt idx="6440">
                  <c:v>-0.12774394</c:v>
                </c:pt>
                <c:pt idx="6441">
                  <c:v>-0.12307011</c:v>
                </c:pt>
                <c:pt idx="6442">
                  <c:v>-0.11967266999999999</c:v>
                </c:pt>
                <c:pt idx="6443">
                  <c:v>-0.11751945</c:v>
                </c:pt>
                <c:pt idx="6444">
                  <c:v>-0.11653871</c:v>
                </c:pt>
                <c:pt idx="6445">
                  <c:v>-0.11641303</c:v>
                </c:pt>
                <c:pt idx="6446">
                  <c:v>-0.11560044999999999</c:v>
                </c:pt>
                <c:pt idx="6447">
                  <c:v>-0.11469379</c:v>
                </c:pt>
                <c:pt idx="6448">
                  <c:v>-0.11252524</c:v>
                </c:pt>
                <c:pt idx="6449">
                  <c:v>-0.10968778</c:v>
                </c:pt>
                <c:pt idx="6450">
                  <c:v>-0.10576814</c:v>
                </c:pt>
                <c:pt idx="6451">
                  <c:v>-0.1008039</c:v>
                </c:pt>
                <c:pt idx="6452">
                  <c:v>-9.4324939999999996E-2</c:v>
                </c:pt>
                <c:pt idx="6453">
                  <c:v>-8.7616213999999998E-2</c:v>
                </c:pt>
                <c:pt idx="6454">
                  <c:v>-8.0709797999999999E-2</c:v>
                </c:pt>
                <c:pt idx="6455">
                  <c:v>-7.3492510999999996E-2</c:v>
                </c:pt>
                <c:pt idx="6456">
                  <c:v>-6.6241497999999996E-2</c:v>
                </c:pt>
                <c:pt idx="6457">
                  <c:v>-5.9232725E-2</c:v>
                </c:pt>
                <c:pt idx="6458">
                  <c:v>-5.2367222999999997E-2</c:v>
                </c:pt>
                <c:pt idx="6459">
                  <c:v>-4.6455318000000002E-2</c:v>
                </c:pt>
                <c:pt idx="6460">
                  <c:v>-4.0974637000000001E-2</c:v>
                </c:pt>
                <c:pt idx="6461">
                  <c:v>-3.5409652999999999E-2</c:v>
                </c:pt>
                <c:pt idx="6462">
                  <c:v>-2.9834869E-2</c:v>
                </c:pt>
                <c:pt idx="6463">
                  <c:v>-2.3486038000000001E-2</c:v>
                </c:pt>
                <c:pt idx="6464">
                  <c:v>-1.6634979000000001E-2</c:v>
                </c:pt>
                <c:pt idx="6465">
                  <c:v>-8.9728501000000006E-3</c:v>
                </c:pt>
                <c:pt idx="6466">
                  <c:v>-3.9110794000000001E-4</c:v>
                </c:pt>
                <c:pt idx="6467">
                  <c:v>9.1203524999999997E-3</c:v>
                </c:pt>
                <c:pt idx="6468">
                  <c:v>1.9298609000000001E-2</c:v>
                </c:pt>
                <c:pt idx="6469">
                  <c:v>2.9647130000000001E-2</c:v>
                </c:pt>
                <c:pt idx="6470">
                  <c:v>4.0358096000000003E-2</c:v>
                </c:pt>
                <c:pt idx="6471">
                  <c:v>5.0281432000000001E-2</c:v>
                </c:pt>
                <c:pt idx="6472">
                  <c:v>5.9454789000000001E-2</c:v>
                </c:pt>
                <c:pt idx="6473">
                  <c:v>6.7970692999999999E-2</c:v>
                </c:pt>
                <c:pt idx="6474">
                  <c:v>7.5224821999999997E-2</c:v>
                </c:pt>
                <c:pt idx="6475">
                  <c:v>8.1892699999999999E-2</c:v>
                </c:pt>
                <c:pt idx="6476">
                  <c:v>8.7445709999999996E-2</c:v>
                </c:pt>
                <c:pt idx="6477">
                  <c:v>9.1677595000000001E-2</c:v>
                </c:pt>
                <c:pt idx="6478">
                  <c:v>9.5011372999999996E-2</c:v>
                </c:pt>
                <c:pt idx="6479">
                  <c:v>9.7043335999999994E-2</c:v>
                </c:pt>
                <c:pt idx="6480">
                  <c:v>9.8572382E-2</c:v>
                </c:pt>
                <c:pt idx="6481">
                  <c:v>9.9056163000000003E-2</c:v>
                </c:pt>
                <c:pt idx="6482">
                  <c:v>9.9692253999999994E-2</c:v>
                </c:pt>
                <c:pt idx="6483">
                  <c:v>0.10083089000000001</c:v>
                </c:pt>
                <c:pt idx="6484">
                  <c:v>0.10208685000000001</c:v>
                </c:pt>
                <c:pt idx="6485">
                  <c:v>0.103363</c:v>
                </c:pt>
                <c:pt idx="6486">
                  <c:v>0.1045599</c:v>
                </c:pt>
                <c:pt idx="6487">
                  <c:v>0.10613992999999999</c:v>
                </c:pt>
                <c:pt idx="6488">
                  <c:v>0.10791049</c:v>
                </c:pt>
                <c:pt idx="6489">
                  <c:v>0.10930149</c:v>
                </c:pt>
                <c:pt idx="6490">
                  <c:v>0.11028281</c:v>
                </c:pt>
                <c:pt idx="6491">
                  <c:v>0.11060344</c:v>
                </c:pt>
                <c:pt idx="6492">
                  <c:v>0.11045199999999999</c:v>
                </c:pt>
                <c:pt idx="6493">
                  <c:v>0.10994801</c:v>
                </c:pt>
                <c:pt idx="6494">
                  <c:v>0.10874623</c:v>
                </c:pt>
                <c:pt idx="6495">
                  <c:v>0.10795578</c:v>
                </c:pt>
                <c:pt idx="6496">
                  <c:v>0.10704327</c:v>
                </c:pt>
                <c:pt idx="6497">
                  <c:v>0.10610814</c:v>
                </c:pt>
                <c:pt idx="6498">
                  <c:v>0.10557490999999999</c:v>
                </c:pt>
                <c:pt idx="6499">
                  <c:v>0.10513868</c:v>
                </c:pt>
                <c:pt idx="6500">
                  <c:v>0.10475437999999999</c:v>
                </c:pt>
                <c:pt idx="6501">
                  <c:v>0.10424682</c:v>
                </c:pt>
                <c:pt idx="6502">
                  <c:v>0.10428543</c:v>
                </c:pt>
                <c:pt idx="6503">
                  <c:v>0.10493674</c:v>
                </c:pt>
                <c:pt idx="6504">
                  <c:v>0.10605522000000001</c:v>
                </c:pt>
                <c:pt idx="6505">
                  <c:v>0.10745776</c:v>
                </c:pt>
                <c:pt idx="6506">
                  <c:v>0.1091724</c:v>
                </c:pt>
                <c:pt idx="6507">
                  <c:v>0.11105848</c:v>
                </c:pt>
                <c:pt idx="6508">
                  <c:v>0.11312775999999999</c:v>
                </c:pt>
                <c:pt idx="6509">
                  <c:v>0.11578368999999999</c:v>
                </c:pt>
                <c:pt idx="6510">
                  <c:v>0.11791686999999999</c:v>
                </c:pt>
                <c:pt idx="6511">
                  <c:v>0.12051959</c:v>
                </c:pt>
                <c:pt idx="6512">
                  <c:v>0.12283826</c:v>
                </c:pt>
                <c:pt idx="6513">
                  <c:v>0.12433987000000001</c:v>
                </c:pt>
                <c:pt idx="6514">
                  <c:v>0.12452169</c:v>
                </c:pt>
                <c:pt idx="6515">
                  <c:v>0.12434476</c:v>
                </c:pt>
                <c:pt idx="6516">
                  <c:v>0.12327294</c:v>
                </c:pt>
                <c:pt idx="6517">
                  <c:v>0.12142232999999999</c:v>
                </c:pt>
                <c:pt idx="6518">
                  <c:v>0.11920076</c:v>
                </c:pt>
                <c:pt idx="6519">
                  <c:v>0.11640847</c:v>
                </c:pt>
                <c:pt idx="6520">
                  <c:v>0.11355785</c:v>
                </c:pt>
                <c:pt idx="6521">
                  <c:v>0.11052989000000001</c:v>
                </c:pt>
                <c:pt idx="6522">
                  <c:v>0.10722168999999999</c:v>
                </c:pt>
                <c:pt idx="6523">
                  <c:v>0.10342385</c:v>
                </c:pt>
                <c:pt idx="6524">
                  <c:v>9.9069104000000005E-2</c:v>
                </c:pt>
                <c:pt idx="6525">
                  <c:v>9.3636893999999998E-2</c:v>
                </c:pt>
                <c:pt idx="6526">
                  <c:v>8.6870249999999996E-2</c:v>
                </c:pt>
                <c:pt idx="6527">
                  <c:v>7.9309261000000006E-2</c:v>
                </c:pt>
                <c:pt idx="6528">
                  <c:v>7.0766061000000005E-2</c:v>
                </c:pt>
                <c:pt idx="6529">
                  <c:v>6.1326078999999999E-2</c:v>
                </c:pt>
                <c:pt idx="6530">
                  <c:v>5.1223121000000003E-2</c:v>
                </c:pt>
                <c:pt idx="6531">
                  <c:v>4.0889122999999999E-2</c:v>
                </c:pt>
                <c:pt idx="6532">
                  <c:v>3.0346159000000001E-2</c:v>
                </c:pt>
                <c:pt idx="6533">
                  <c:v>1.9619151000000001E-2</c:v>
                </c:pt>
                <c:pt idx="6534">
                  <c:v>8.2259976999999995E-3</c:v>
                </c:pt>
                <c:pt idx="6535">
                  <c:v>-3.0050815999999999E-3</c:v>
                </c:pt>
                <c:pt idx="6536">
                  <c:v>-1.4232926999999999E-2</c:v>
                </c:pt>
                <c:pt idx="6537">
                  <c:v>-2.5989139000000001E-2</c:v>
                </c:pt>
                <c:pt idx="6538">
                  <c:v>-3.7719784999999999E-2</c:v>
                </c:pt>
                <c:pt idx="6539">
                  <c:v>-4.8367060000000003E-2</c:v>
                </c:pt>
                <c:pt idx="6540">
                  <c:v>-5.8882889000000001E-2</c:v>
                </c:pt>
                <c:pt idx="6541">
                  <c:v>-6.8278192000000001E-2</c:v>
                </c:pt>
                <c:pt idx="6542">
                  <c:v>-7.6625699000000005E-2</c:v>
                </c:pt>
                <c:pt idx="6543">
                  <c:v>-8.4242006999999994E-2</c:v>
                </c:pt>
                <c:pt idx="6544">
                  <c:v>-9.1073594999999993E-2</c:v>
                </c:pt>
                <c:pt idx="6545">
                  <c:v>-9.7299401999999993E-2</c:v>
                </c:pt>
                <c:pt idx="6546">
                  <c:v>-0.1030729</c:v>
                </c:pt>
                <c:pt idx="6547">
                  <c:v>-0.10841744</c:v>
                </c:pt>
                <c:pt idx="6548">
                  <c:v>-0.11321926</c:v>
                </c:pt>
                <c:pt idx="6549">
                  <c:v>-0.11796425000000001</c:v>
                </c:pt>
                <c:pt idx="6550">
                  <c:v>-0.12241501</c:v>
                </c:pt>
                <c:pt idx="6551">
                  <c:v>-0.12619340000000001</c:v>
                </c:pt>
                <c:pt idx="6552">
                  <c:v>-0.12940072</c:v>
                </c:pt>
                <c:pt idx="6553">
                  <c:v>-0.13196435000000001</c:v>
                </c:pt>
                <c:pt idx="6554">
                  <c:v>-0.13405329999999999</c:v>
                </c:pt>
                <c:pt idx="6555">
                  <c:v>-0.13592762999999999</c:v>
                </c:pt>
                <c:pt idx="6556">
                  <c:v>-0.13701215</c:v>
                </c:pt>
                <c:pt idx="6557">
                  <c:v>-0.13717103999999999</c:v>
                </c:pt>
                <c:pt idx="6558">
                  <c:v>-0.13736512000000001</c:v>
                </c:pt>
                <c:pt idx="6559">
                  <c:v>-0.13745220999999999</c:v>
                </c:pt>
                <c:pt idx="6560">
                  <c:v>-0.13753335</c:v>
                </c:pt>
                <c:pt idx="6561">
                  <c:v>-0.13708878999999999</c:v>
                </c:pt>
                <c:pt idx="6562">
                  <c:v>-0.13685964</c:v>
                </c:pt>
                <c:pt idx="6563">
                  <c:v>-0.13623741</c:v>
                </c:pt>
                <c:pt idx="6564">
                  <c:v>-0.13519378000000001</c:v>
                </c:pt>
                <c:pt idx="6565">
                  <c:v>-0.13455030000000001</c:v>
                </c:pt>
                <c:pt idx="6566">
                  <c:v>-0.13318584999999999</c:v>
                </c:pt>
                <c:pt idx="6567">
                  <c:v>-0.13078834</c:v>
                </c:pt>
                <c:pt idx="6568">
                  <c:v>-0.12807906999999999</c:v>
                </c:pt>
                <c:pt idx="6569">
                  <c:v>-0.12481852</c:v>
                </c:pt>
                <c:pt idx="6570">
                  <c:v>-0.12140875</c:v>
                </c:pt>
                <c:pt idx="6571">
                  <c:v>-0.11812604</c:v>
                </c:pt>
                <c:pt idx="6572">
                  <c:v>-0.11447843000000001</c:v>
                </c:pt>
                <c:pt idx="6573">
                  <c:v>-0.11143061</c:v>
                </c:pt>
                <c:pt idx="6574">
                  <c:v>-0.10911128</c:v>
                </c:pt>
                <c:pt idx="6575">
                  <c:v>-0.10758458999999999</c:v>
                </c:pt>
                <c:pt idx="6576">
                  <c:v>-0.10679785</c:v>
                </c:pt>
                <c:pt idx="6577">
                  <c:v>-0.10691873</c:v>
                </c:pt>
                <c:pt idx="6578">
                  <c:v>-0.10794835999999999</c:v>
                </c:pt>
                <c:pt idx="6579">
                  <c:v>-0.10885559</c:v>
                </c:pt>
                <c:pt idx="6580">
                  <c:v>-0.10934507</c:v>
                </c:pt>
                <c:pt idx="6581">
                  <c:v>-0.1091515</c:v>
                </c:pt>
                <c:pt idx="6582">
                  <c:v>-0.10841819</c:v>
                </c:pt>
                <c:pt idx="6583">
                  <c:v>-0.10678625</c:v>
                </c:pt>
                <c:pt idx="6584">
                  <c:v>-0.10380385</c:v>
                </c:pt>
                <c:pt idx="6585">
                  <c:v>-0.10012606</c:v>
                </c:pt>
                <c:pt idx="6586">
                  <c:v>-9.5867982000000004E-2</c:v>
                </c:pt>
                <c:pt idx="6587">
                  <c:v>-9.1038620000000001E-2</c:v>
                </c:pt>
                <c:pt idx="6588">
                  <c:v>-8.6330569999999995E-2</c:v>
                </c:pt>
                <c:pt idx="6589">
                  <c:v>-8.1943645999999995E-2</c:v>
                </c:pt>
                <c:pt idx="6590">
                  <c:v>-7.8427795999999994E-2</c:v>
                </c:pt>
                <c:pt idx="6591">
                  <c:v>-7.4926843000000007E-2</c:v>
                </c:pt>
                <c:pt idx="6592">
                  <c:v>-7.2123678999999996E-2</c:v>
                </c:pt>
                <c:pt idx="6593">
                  <c:v>-6.9583737000000007E-2</c:v>
                </c:pt>
                <c:pt idx="6594">
                  <c:v>-6.7691746999999997E-2</c:v>
                </c:pt>
                <c:pt idx="6595">
                  <c:v>-6.5847591999999996E-2</c:v>
                </c:pt>
                <c:pt idx="6596">
                  <c:v>-6.3858808000000003E-2</c:v>
                </c:pt>
                <c:pt idx="6597">
                  <c:v>-6.1836299999999997E-2</c:v>
                </c:pt>
                <c:pt idx="6598">
                  <c:v>-5.9992025999999997E-2</c:v>
                </c:pt>
                <c:pt idx="6599">
                  <c:v>-5.8582188E-2</c:v>
                </c:pt>
                <c:pt idx="6600">
                  <c:v>-5.7636127000000002E-2</c:v>
                </c:pt>
                <c:pt idx="6601">
                  <c:v>-5.6314780000000002E-2</c:v>
                </c:pt>
                <c:pt idx="6602">
                  <c:v>-5.5042397999999999E-2</c:v>
                </c:pt>
                <c:pt idx="6603">
                  <c:v>-5.3054965000000003E-2</c:v>
                </c:pt>
                <c:pt idx="6604">
                  <c:v>-5.0224422999999997E-2</c:v>
                </c:pt>
                <c:pt idx="6605">
                  <c:v>-4.7326473000000001E-2</c:v>
                </c:pt>
                <c:pt idx="6606">
                  <c:v>-4.443387E-2</c:v>
                </c:pt>
                <c:pt idx="6607">
                  <c:v>-4.1523579999999997E-2</c:v>
                </c:pt>
                <c:pt idx="6608">
                  <c:v>-3.8630412000000003E-2</c:v>
                </c:pt>
                <c:pt idx="6609">
                  <c:v>-3.5939410999999997E-2</c:v>
                </c:pt>
                <c:pt idx="6610">
                  <c:v>-3.4078880999999998E-2</c:v>
                </c:pt>
                <c:pt idx="6611">
                  <c:v>-3.2202603000000003E-2</c:v>
                </c:pt>
                <c:pt idx="6612">
                  <c:v>-3.0505913999999999E-2</c:v>
                </c:pt>
                <c:pt idx="6613">
                  <c:v>-2.9064576000000002E-2</c:v>
                </c:pt>
                <c:pt idx="6614">
                  <c:v>-2.7288475999999999E-2</c:v>
                </c:pt>
                <c:pt idx="6615">
                  <c:v>-2.5825504999999999E-2</c:v>
                </c:pt>
                <c:pt idx="6616">
                  <c:v>-2.4288974000000001E-2</c:v>
                </c:pt>
                <c:pt idx="6617">
                  <c:v>-2.2726001999999999E-2</c:v>
                </c:pt>
                <c:pt idx="6618">
                  <c:v>-2.1398902000000001E-2</c:v>
                </c:pt>
                <c:pt idx="6619">
                  <c:v>-2.0001511E-2</c:v>
                </c:pt>
                <c:pt idx="6620">
                  <c:v>-1.8524127000000001E-2</c:v>
                </c:pt>
                <c:pt idx="6621">
                  <c:v>-1.6678225000000001E-2</c:v>
                </c:pt>
                <c:pt idx="6622">
                  <c:v>-1.4314874999999999E-2</c:v>
                </c:pt>
                <c:pt idx="6623">
                  <c:v>-1.1115732999999999E-2</c:v>
                </c:pt>
                <c:pt idx="6624">
                  <c:v>-8.0335045999999997E-3</c:v>
                </c:pt>
                <c:pt idx="6625">
                  <c:v>-4.3428696000000003E-3</c:v>
                </c:pt>
                <c:pt idx="6626">
                  <c:v>-1.5476602999999999E-4</c:v>
                </c:pt>
                <c:pt idx="6627">
                  <c:v>3.6643469000000001E-3</c:v>
                </c:pt>
                <c:pt idx="6628">
                  <c:v>7.2010764E-3</c:v>
                </c:pt>
                <c:pt idx="6629">
                  <c:v>1.1174747E-2</c:v>
                </c:pt>
                <c:pt idx="6630">
                  <c:v>1.458392E-2</c:v>
                </c:pt>
                <c:pt idx="6631">
                  <c:v>1.7836094E-2</c:v>
                </c:pt>
                <c:pt idx="6632">
                  <c:v>2.0936475999999999E-2</c:v>
                </c:pt>
                <c:pt idx="6633">
                  <c:v>2.4406171000000001E-2</c:v>
                </c:pt>
                <c:pt idx="6634">
                  <c:v>2.7532350000000001E-2</c:v>
                </c:pt>
                <c:pt idx="6635">
                  <c:v>3.0707163999999999E-2</c:v>
                </c:pt>
                <c:pt idx="6636">
                  <c:v>3.4245075E-2</c:v>
                </c:pt>
                <c:pt idx="6637">
                  <c:v>3.7751543999999998E-2</c:v>
                </c:pt>
                <c:pt idx="6638">
                  <c:v>4.1308864000000001E-2</c:v>
                </c:pt>
                <c:pt idx="6639">
                  <c:v>4.5644735999999998E-2</c:v>
                </c:pt>
                <c:pt idx="6640">
                  <c:v>5.0242389999999998E-2</c:v>
                </c:pt>
                <c:pt idx="6641">
                  <c:v>5.4763964999999998E-2</c:v>
                </c:pt>
                <c:pt idx="6642">
                  <c:v>5.9628424999999999E-2</c:v>
                </c:pt>
                <c:pt idx="6643">
                  <c:v>6.4971695999999995E-2</c:v>
                </c:pt>
                <c:pt idx="6644">
                  <c:v>7.0649022000000006E-2</c:v>
                </c:pt>
                <c:pt idx="6645">
                  <c:v>7.6280931999999996E-2</c:v>
                </c:pt>
                <c:pt idx="6646">
                  <c:v>8.1899634999999998E-2</c:v>
                </c:pt>
                <c:pt idx="6647">
                  <c:v>8.7587471E-2</c:v>
                </c:pt>
                <c:pt idx="6648">
                  <c:v>9.2923275E-2</c:v>
                </c:pt>
                <c:pt idx="6649">
                  <c:v>9.7690930999999995E-2</c:v>
                </c:pt>
                <c:pt idx="6650">
                  <c:v>0.10148862</c:v>
                </c:pt>
                <c:pt idx="6651">
                  <c:v>0.10435228000000001</c:v>
                </c:pt>
                <c:pt idx="6652">
                  <c:v>0.10650098</c:v>
                </c:pt>
                <c:pt idx="6653">
                  <c:v>0.10782102</c:v>
                </c:pt>
                <c:pt idx="6654">
                  <c:v>0.10868516</c:v>
                </c:pt>
                <c:pt idx="6655">
                  <c:v>0.109568</c:v>
                </c:pt>
                <c:pt idx="6656">
                  <c:v>0.11065664</c:v>
                </c:pt>
                <c:pt idx="6657">
                  <c:v>0.11169313</c:v>
                </c:pt>
                <c:pt idx="6658">
                  <c:v>0.11275977</c:v>
                </c:pt>
                <c:pt idx="6659">
                  <c:v>0.11369530999999999</c:v>
                </c:pt>
                <c:pt idx="6660">
                  <c:v>0.11425972</c:v>
                </c:pt>
                <c:pt idx="6661">
                  <c:v>0.11459329</c:v>
                </c:pt>
                <c:pt idx="6662">
                  <c:v>0.11452081</c:v>
                </c:pt>
                <c:pt idx="6663">
                  <c:v>0.11438589</c:v>
                </c:pt>
                <c:pt idx="6664">
                  <c:v>0.11424523</c:v>
                </c:pt>
                <c:pt idx="6665">
                  <c:v>0.11504916</c:v>
                </c:pt>
                <c:pt idx="6666">
                  <c:v>0.11656366999999999</c:v>
                </c:pt>
                <c:pt idx="6667">
                  <c:v>0.11856482</c:v>
                </c:pt>
                <c:pt idx="6668">
                  <c:v>0.12070849</c:v>
                </c:pt>
                <c:pt idx="6669">
                  <c:v>0.12269706</c:v>
                </c:pt>
                <c:pt idx="6670">
                  <c:v>0.12423940999999999</c:v>
                </c:pt>
                <c:pt idx="6671">
                  <c:v>0.12519922999999999</c:v>
                </c:pt>
                <c:pt idx="6672">
                  <c:v>0.12607281000000001</c:v>
                </c:pt>
                <c:pt idx="6673">
                  <c:v>0.12598419</c:v>
                </c:pt>
                <c:pt idx="6674">
                  <c:v>0.1253456</c:v>
                </c:pt>
                <c:pt idx="6675">
                  <c:v>0.12440824</c:v>
                </c:pt>
                <c:pt idx="6676">
                  <c:v>0.12326223</c:v>
                </c:pt>
                <c:pt idx="6677">
                  <c:v>0.12225437</c:v>
                </c:pt>
                <c:pt idx="6678">
                  <c:v>0.12069848</c:v>
                </c:pt>
                <c:pt idx="6679">
                  <c:v>0.11863219999999999</c:v>
                </c:pt>
                <c:pt idx="6680">
                  <c:v>0.11653207</c:v>
                </c:pt>
                <c:pt idx="6681">
                  <c:v>0.11403471</c:v>
                </c:pt>
                <c:pt idx="6682">
                  <c:v>0.11128366000000001</c:v>
                </c:pt>
                <c:pt idx="6683">
                  <c:v>0.10819942</c:v>
                </c:pt>
                <c:pt idx="6684">
                  <c:v>0.10482311</c:v>
                </c:pt>
                <c:pt idx="6685">
                  <c:v>0.10103595</c:v>
                </c:pt>
                <c:pt idx="6686">
                  <c:v>9.6493730999999999E-2</c:v>
                </c:pt>
                <c:pt idx="6687">
                  <c:v>9.1911585000000004E-2</c:v>
                </c:pt>
                <c:pt idx="6688">
                  <c:v>8.7190292000000003E-2</c:v>
                </c:pt>
                <c:pt idx="6689">
                  <c:v>8.2195991999999996E-2</c:v>
                </c:pt>
                <c:pt idx="6690">
                  <c:v>7.7413634999999995E-2</c:v>
                </c:pt>
                <c:pt idx="6691">
                  <c:v>7.2088026999999999E-2</c:v>
                </c:pt>
                <c:pt idx="6692">
                  <c:v>6.6917059000000001E-2</c:v>
                </c:pt>
                <c:pt idx="6693">
                  <c:v>6.1718831000000002E-2</c:v>
                </c:pt>
                <c:pt idx="6694">
                  <c:v>5.6317994000000003E-2</c:v>
                </c:pt>
                <c:pt idx="6695">
                  <c:v>5.0865137999999997E-2</c:v>
                </c:pt>
                <c:pt idx="6696">
                  <c:v>4.4960765E-2</c:v>
                </c:pt>
                <c:pt idx="6697">
                  <c:v>3.9156252000000003E-2</c:v>
                </c:pt>
                <c:pt idx="6698">
                  <c:v>3.3465188999999999E-2</c:v>
                </c:pt>
                <c:pt idx="6699">
                  <c:v>2.7971072999999999E-2</c:v>
                </c:pt>
                <c:pt idx="6700">
                  <c:v>2.2463884999999999E-2</c:v>
                </c:pt>
                <c:pt idx="6701">
                  <c:v>1.6779717999999999E-2</c:v>
                </c:pt>
                <c:pt idx="6702">
                  <c:v>1.1079205999999999E-2</c:v>
                </c:pt>
                <c:pt idx="6703">
                  <c:v>5.5047098999999999E-3</c:v>
                </c:pt>
                <c:pt idx="6704">
                  <c:v>-8.8860923000000001E-4</c:v>
                </c:pt>
                <c:pt idx="6705">
                  <c:v>-8.3872531000000004E-3</c:v>
                </c:pt>
                <c:pt idx="6706">
                  <c:v>-1.5846874E-2</c:v>
                </c:pt>
                <c:pt idx="6707">
                  <c:v>-2.3264255000000001E-2</c:v>
                </c:pt>
                <c:pt idx="6708">
                  <c:v>-3.0270950000000001E-2</c:v>
                </c:pt>
                <c:pt idx="6709">
                  <c:v>-3.7042547000000002E-2</c:v>
                </c:pt>
                <c:pt idx="6710">
                  <c:v>-4.3467473E-2</c:v>
                </c:pt>
                <c:pt idx="6711">
                  <c:v>-4.9599508E-2</c:v>
                </c:pt>
                <c:pt idx="6712">
                  <c:v>-5.5465730999999997E-2</c:v>
                </c:pt>
                <c:pt idx="6713">
                  <c:v>-6.0688674999999997E-2</c:v>
                </c:pt>
                <c:pt idx="6714">
                  <c:v>-6.5371665999999995E-2</c:v>
                </c:pt>
                <c:pt idx="6715">
                  <c:v>-7.0068933999999999E-2</c:v>
                </c:pt>
                <c:pt idx="6716">
                  <c:v>-7.4302060000000003E-2</c:v>
                </c:pt>
                <c:pt idx="6717">
                  <c:v>-7.8489405999999998E-2</c:v>
                </c:pt>
                <c:pt idx="6718">
                  <c:v>-8.2503718000000004E-2</c:v>
                </c:pt>
                <c:pt idx="6719">
                  <c:v>-8.6176252999999994E-2</c:v>
                </c:pt>
                <c:pt idx="6720">
                  <c:v>-8.9737577999999998E-2</c:v>
                </c:pt>
                <c:pt idx="6721">
                  <c:v>-9.3008546999999997E-2</c:v>
                </c:pt>
                <c:pt idx="6722">
                  <c:v>-9.5882568000000001E-2</c:v>
                </c:pt>
                <c:pt idx="6723">
                  <c:v>-9.8634465000000004E-2</c:v>
                </c:pt>
                <c:pt idx="6724">
                  <c:v>-0.10055144000000001</c:v>
                </c:pt>
                <c:pt idx="6725">
                  <c:v>-0.10220013999999999</c:v>
                </c:pt>
                <c:pt idx="6726">
                  <c:v>-0.10311507</c:v>
                </c:pt>
                <c:pt idx="6727">
                  <c:v>-0.10344548000000001</c:v>
                </c:pt>
                <c:pt idx="6728">
                  <c:v>-0.10325059</c:v>
                </c:pt>
                <c:pt idx="6729">
                  <c:v>-0.10188848</c:v>
                </c:pt>
                <c:pt idx="6730">
                  <c:v>-9.9468532999999998E-2</c:v>
                </c:pt>
                <c:pt idx="6731">
                  <c:v>-9.6258658999999996E-2</c:v>
                </c:pt>
                <c:pt idx="6732">
                  <c:v>-9.2664313999999998E-2</c:v>
                </c:pt>
                <c:pt idx="6733">
                  <c:v>-8.8443895999999994E-2</c:v>
                </c:pt>
                <c:pt idx="6734">
                  <c:v>-8.3647621000000005E-2</c:v>
                </c:pt>
                <c:pt idx="6735">
                  <c:v>-7.9052991000000003E-2</c:v>
                </c:pt>
                <c:pt idx="6736">
                  <c:v>-7.4143107999999999E-2</c:v>
                </c:pt>
                <c:pt idx="6737">
                  <c:v>-6.9320207999999994E-2</c:v>
                </c:pt>
                <c:pt idx="6738">
                  <c:v>-6.4501428999999999E-2</c:v>
                </c:pt>
                <c:pt idx="6739">
                  <c:v>-5.9587434000000002E-2</c:v>
                </c:pt>
                <c:pt idx="6740">
                  <c:v>-5.5002873000000001E-2</c:v>
                </c:pt>
                <c:pt idx="6741">
                  <c:v>-5.0194056000000001E-2</c:v>
                </c:pt>
                <c:pt idx="6742">
                  <c:v>-4.6007877000000003E-2</c:v>
                </c:pt>
                <c:pt idx="6743">
                  <c:v>-4.2251780000000003E-2</c:v>
                </c:pt>
                <c:pt idx="6744">
                  <c:v>-3.8738370000000001E-2</c:v>
                </c:pt>
                <c:pt idx="6745">
                  <c:v>-3.5773274000000001E-2</c:v>
                </c:pt>
                <c:pt idx="6746">
                  <c:v>-3.3063068000000001E-2</c:v>
                </c:pt>
                <c:pt idx="6747">
                  <c:v>-3.0534367E-2</c:v>
                </c:pt>
                <c:pt idx="6748">
                  <c:v>-2.7995497000000001E-2</c:v>
                </c:pt>
                <c:pt idx="6749">
                  <c:v>-2.5178855E-2</c:v>
                </c:pt>
                <c:pt idx="6750">
                  <c:v>-2.1816259000000001E-2</c:v>
                </c:pt>
                <c:pt idx="6751">
                  <c:v>-1.8221985E-2</c:v>
                </c:pt>
                <c:pt idx="6752">
                  <c:v>-1.4401676E-2</c:v>
                </c:pt>
                <c:pt idx="6753">
                  <c:v>-1.0662849E-2</c:v>
                </c:pt>
                <c:pt idx="6754">
                  <c:v>-6.8676563999999999E-3</c:v>
                </c:pt>
                <c:pt idx="6755">
                  <c:v>-3.2112597E-3</c:v>
                </c:pt>
                <c:pt idx="6756">
                  <c:v>-9.9578817000000003E-5</c:v>
                </c:pt>
                <c:pt idx="6757">
                  <c:v>2.9893284E-3</c:v>
                </c:pt>
                <c:pt idx="6758">
                  <c:v>6.3265504000000004E-3</c:v>
                </c:pt>
                <c:pt idx="6759">
                  <c:v>8.8039578999999993E-3</c:v>
                </c:pt>
                <c:pt idx="6760">
                  <c:v>1.1898564E-2</c:v>
                </c:pt>
                <c:pt idx="6761">
                  <c:v>1.5216331E-2</c:v>
                </c:pt>
                <c:pt idx="6762">
                  <c:v>1.8496663999999999E-2</c:v>
                </c:pt>
                <c:pt idx="6763">
                  <c:v>2.1886551000000001E-2</c:v>
                </c:pt>
                <c:pt idx="6764">
                  <c:v>2.4707691E-2</c:v>
                </c:pt>
                <c:pt idx="6765">
                  <c:v>2.7205363E-2</c:v>
                </c:pt>
                <c:pt idx="6766">
                  <c:v>2.9793714999999998E-2</c:v>
                </c:pt>
                <c:pt idx="6767">
                  <c:v>3.2282814999999999E-2</c:v>
                </c:pt>
                <c:pt idx="6768">
                  <c:v>3.5024737E-2</c:v>
                </c:pt>
                <c:pt idx="6769">
                  <c:v>3.7715810000000002E-2</c:v>
                </c:pt>
                <c:pt idx="6770">
                  <c:v>4.0291358999999999E-2</c:v>
                </c:pt>
                <c:pt idx="6771">
                  <c:v>4.2302139000000002E-2</c:v>
                </c:pt>
                <c:pt idx="6772">
                  <c:v>4.3422954999999999E-2</c:v>
                </c:pt>
                <c:pt idx="6773">
                  <c:v>4.4958744000000002E-2</c:v>
                </c:pt>
                <c:pt idx="6774">
                  <c:v>4.5561683999999998E-2</c:v>
                </c:pt>
                <c:pt idx="6775">
                  <c:v>4.5918187999999999E-2</c:v>
                </c:pt>
                <c:pt idx="6776">
                  <c:v>4.6567372000000003E-2</c:v>
                </c:pt>
                <c:pt idx="6777">
                  <c:v>4.6894704000000002E-2</c:v>
                </c:pt>
                <c:pt idx="6778">
                  <c:v>4.7238858000000002E-2</c:v>
                </c:pt>
                <c:pt idx="6779">
                  <c:v>4.7097366000000002E-2</c:v>
                </c:pt>
                <c:pt idx="6780">
                  <c:v>4.6959975000000001E-2</c:v>
                </c:pt>
                <c:pt idx="6781">
                  <c:v>4.6326796000000003E-2</c:v>
                </c:pt>
                <c:pt idx="6782">
                  <c:v>4.4640207000000001E-2</c:v>
                </c:pt>
                <c:pt idx="6783">
                  <c:v>4.1467035999999999E-2</c:v>
                </c:pt>
                <c:pt idx="6784">
                  <c:v>3.7501000999999999E-2</c:v>
                </c:pt>
                <c:pt idx="6785">
                  <c:v>3.3455116999999999E-2</c:v>
                </c:pt>
                <c:pt idx="6786">
                  <c:v>2.855802E-2</c:v>
                </c:pt>
                <c:pt idx="6787">
                  <c:v>2.3392691E-2</c:v>
                </c:pt>
                <c:pt idx="6788">
                  <c:v>1.7617549E-2</c:v>
                </c:pt>
                <c:pt idx="6789">
                  <c:v>1.1616428999999999E-2</c:v>
                </c:pt>
                <c:pt idx="6790">
                  <c:v>5.5636881999999999E-3</c:v>
                </c:pt>
                <c:pt idx="6791">
                  <c:v>-3.7898017999999999E-4</c:v>
                </c:pt>
                <c:pt idx="6792">
                  <c:v>-6.6059196000000002E-3</c:v>
                </c:pt>
                <c:pt idx="6793">
                  <c:v>-1.2745365999999999E-2</c:v>
                </c:pt>
                <c:pt idx="6794">
                  <c:v>-1.8789778E-2</c:v>
                </c:pt>
                <c:pt idx="6795">
                  <c:v>-2.4611003999999999E-2</c:v>
                </c:pt>
                <c:pt idx="6796">
                  <c:v>-3.0370505999999999E-2</c:v>
                </c:pt>
                <c:pt idx="6797">
                  <c:v>-3.5629885E-2</c:v>
                </c:pt>
                <c:pt idx="6798">
                  <c:v>-4.0239170999999997E-2</c:v>
                </c:pt>
                <c:pt idx="6799">
                  <c:v>-4.4435487000000003E-2</c:v>
                </c:pt>
                <c:pt idx="6800">
                  <c:v>-4.8149816999999998E-2</c:v>
                </c:pt>
                <c:pt idx="6801">
                  <c:v>-5.1329723000000001E-2</c:v>
                </c:pt>
                <c:pt idx="6802">
                  <c:v>-5.3487440999999997E-2</c:v>
                </c:pt>
                <c:pt idx="6803">
                  <c:v>-5.4922318999999997E-2</c:v>
                </c:pt>
                <c:pt idx="6804">
                  <c:v>-5.5660422000000001E-2</c:v>
                </c:pt>
                <c:pt idx="6805">
                  <c:v>-5.5224165999999998E-2</c:v>
                </c:pt>
                <c:pt idx="6806">
                  <c:v>-5.3905726000000001E-2</c:v>
                </c:pt>
                <c:pt idx="6807">
                  <c:v>-5.1862284000000002E-2</c:v>
                </c:pt>
                <c:pt idx="6808">
                  <c:v>-4.8745528000000003E-2</c:v>
                </c:pt>
                <c:pt idx="6809">
                  <c:v>-4.4551035000000003E-2</c:v>
                </c:pt>
                <c:pt idx="6810">
                  <c:v>-4.0284170000000001E-2</c:v>
                </c:pt>
                <c:pt idx="6811">
                  <c:v>-3.5425097000000003E-2</c:v>
                </c:pt>
                <c:pt idx="6812">
                  <c:v>-3.0149581000000002E-2</c:v>
                </c:pt>
                <c:pt idx="6813">
                  <c:v>-2.4684951E-2</c:v>
                </c:pt>
                <c:pt idx="6814">
                  <c:v>-1.9295851999999999E-2</c:v>
                </c:pt>
                <c:pt idx="6815">
                  <c:v>-1.3814714000000001E-2</c:v>
                </c:pt>
                <c:pt idx="6816">
                  <c:v>-8.6986739000000004E-3</c:v>
                </c:pt>
                <c:pt idx="6817">
                  <c:v>-3.9119261999999997E-3</c:v>
                </c:pt>
                <c:pt idx="6818">
                  <c:v>5.4923337000000003E-4</c:v>
                </c:pt>
                <c:pt idx="6819">
                  <c:v>4.2447746E-3</c:v>
                </c:pt>
                <c:pt idx="6820">
                  <c:v>8.4543998999999995E-3</c:v>
                </c:pt>
                <c:pt idx="6821">
                  <c:v>1.2386021000000001E-2</c:v>
                </c:pt>
                <c:pt idx="6822">
                  <c:v>1.6518659000000002E-2</c:v>
                </c:pt>
                <c:pt idx="6823">
                  <c:v>2.0615735999999999E-2</c:v>
                </c:pt>
                <c:pt idx="6824">
                  <c:v>2.5112247000000001E-2</c:v>
                </c:pt>
                <c:pt idx="6825">
                  <c:v>2.9213758999999999E-2</c:v>
                </c:pt>
                <c:pt idx="6826">
                  <c:v>3.3346766E-2</c:v>
                </c:pt>
                <c:pt idx="6827">
                  <c:v>3.7047569000000002E-2</c:v>
                </c:pt>
                <c:pt idx="6828">
                  <c:v>4.0483186999999997E-2</c:v>
                </c:pt>
                <c:pt idx="6829">
                  <c:v>4.3664086999999997E-2</c:v>
                </c:pt>
                <c:pt idx="6830">
                  <c:v>4.6261876E-2</c:v>
                </c:pt>
                <c:pt idx="6831">
                  <c:v>4.8724576999999998E-2</c:v>
                </c:pt>
                <c:pt idx="6832">
                  <c:v>5.0442322999999997E-2</c:v>
                </c:pt>
                <c:pt idx="6833">
                  <c:v>5.1502249999999999E-2</c:v>
                </c:pt>
                <c:pt idx="6834">
                  <c:v>5.1535661000000003E-2</c:v>
                </c:pt>
                <c:pt idx="6835">
                  <c:v>5.0867898000000002E-2</c:v>
                </c:pt>
                <c:pt idx="6836">
                  <c:v>4.9430915999999998E-2</c:v>
                </c:pt>
                <c:pt idx="6837">
                  <c:v>4.7191354999999997E-2</c:v>
                </c:pt>
                <c:pt idx="6838">
                  <c:v>4.4247907000000003E-2</c:v>
                </c:pt>
                <c:pt idx="6839">
                  <c:v>4.0671451999999997E-2</c:v>
                </c:pt>
                <c:pt idx="6840">
                  <c:v>3.7367795000000002E-2</c:v>
                </c:pt>
                <c:pt idx="6841">
                  <c:v>3.3781121999999997E-2</c:v>
                </c:pt>
                <c:pt idx="6842">
                  <c:v>3.0761779E-2</c:v>
                </c:pt>
                <c:pt idx="6843">
                  <c:v>2.7762546999999999E-2</c:v>
                </c:pt>
                <c:pt idx="6844">
                  <c:v>2.4525570999999999E-2</c:v>
                </c:pt>
                <c:pt idx="6845">
                  <c:v>2.1092320000000001E-2</c:v>
                </c:pt>
                <c:pt idx="6846">
                  <c:v>1.8186108999999999E-2</c:v>
                </c:pt>
                <c:pt idx="6847">
                  <c:v>1.4453024E-2</c:v>
                </c:pt>
                <c:pt idx="6848">
                  <c:v>1.0413524E-2</c:v>
                </c:pt>
                <c:pt idx="6849">
                  <c:v>5.3159462000000003E-3</c:v>
                </c:pt>
                <c:pt idx="6850">
                  <c:v>-1.6821085000000001E-4</c:v>
                </c:pt>
                <c:pt idx="6851">
                  <c:v>-6.3916787999999999E-3</c:v>
                </c:pt>
                <c:pt idx="6852">
                  <c:v>-1.3212854E-2</c:v>
                </c:pt>
                <c:pt idx="6853">
                  <c:v>-2.0068422999999998E-2</c:v>
                </c:pt>
                <c:pt idx="6854">
                  <c:v>-2.6609488000000001E-2</c:v>
                </c:pt>
                <c:pt idx="6855">
                  <c:v>-3.3466128999999997E-2</c:v>
                </c:pt>
                <c:pt idx="6856">
                  <c:v>-4.0286607000000002E-2</c:v>
                </c:pt>
                <c:pt idx="6857">
                  <c:v>-4.6518709999999998E-2</c:v>
                </c:pt>
                <c:pt idx="6858">
                  <c:v>-5.1979996000000001E-2</c:v>
                </c:pt>
                <c:pt idx="6859">
                  <c:v>-5.7346361999999998E-2</c:v>
                </c:pt>
                <c:pt idx="6860">
                  <c:v>-6.2113661000000001E-2</c:v>
                </c:pt>
                <c:pt idx="6861">
                  <c:v>-6.6234840000000003E-2</c:v>
                </c:pt>
                <c:pt idx="6862">
                  <c:v>-6.9527493999999995E-2</c:v>
                </c:pt>
                <c:pt idx="6863">
                  <c:v>-7.2816196E-2</c:v>
                </c:pt>
                <c:pt idx="6864">
                  <c:v>-7.5245265000000006E-2</c:v>
                </c:pt>
                <c:pt idx="6865">
                  <c:v>-7.7212804999999995E-2</c:v>
                </c:pt>
                <c:pt idx="6866">
                  <c:v>-7.8623431999999993E-2</c:v>
                </c:pt>
                <c:pt idx="6867">
                  <c:v>-7.9667233000000004E-2</c:v>
                </c:pt>
                <c:pt idx="6868">
                  <c:v>-8.0183913999999995E-2</c:v>
                </c:pt>
                <c:pt idx="6869">
                  <c:v>-8.0164737999999999E-2</c:v>
                </c:pt>
                <c:pt idx="6870">
                  <c:v>-7.9317790999999999E-2</c:v>
                </c:pt>
                <c:pt idx="6871">
                  <c:v>-7.7582946E-2</c:v>
                </c:pt>
                <c:pt idx="6872">
                  <c:v>-7.5039586000000005E-2</c:v>
                </c:pt>
                <c:pt idx="6873">
                  <c:v>-7.1713484999999993E-2</c:v>
                </c:pt>
                <c:pt idx="6874">
                  <c:v>-6.7206200999999993E-2</c:v>
                </c:pt>
                <c:pt idx="6875">
                  <c:v>-6.2547280999999996E-2</c:v>
                </c:pt>
                <c:pt idx="6876">
                  <c:v>-5.7058532000000002E-2</c:v>
                </c:pt>
                <c:pt idx="6877">
                  <c:v>-5.0969714999999999E-2</c:v>
                </c:pt>
                <c:pt idx="6878">
                  <c:v>-4.4077692000000002E-2</c:v>
                </c:pt>
                <c:pt idx="6879">
                  <c:v>-3.6964324999999999E-2</c:v>
                </c:pt>
                <c:pt idx="6880">
                  <c:v>-2.9018072999999998E-2</c:v>
                </c:pt>
                <c:pt idx="6881">
                  <c:v>-2.0757599000000002E-2</c:v>
                </c:pt>
                <c:pt idx="6882">
                  <c:v>-1.223689E-2</c:v>
                </c:pt>
                <c:pt idx="6883">
                  <c:v>-3.7238153999999998E-3</c:v>
                </c:pt>
                <c:pt idx="6884">
                  <c:v>5.3821290999999999E-3</c:v>
                </c:pt>
                <c:pt idx="6885">
                  <c:v>1.5037711E-2</c:v>
                </c:pt>
                <c:pt idx="6886">
                  <c:v>2.5126869E-2</c:v>
                </c:pt>
                <c:pt idx="6887">
                  <c:v>3.4893921000000001E-2</c:v>
                </c:pt>
                <c:pt idx="6888">
                  <c:v>4.4727350999999999E-2</c:v>
                </c:pt>
                <c:pt idx="6889">
                  <c:v>5.463701E-2</c:v>
                </c:pt>
                <c:pt idx="6890">
                  <c:v>6.3963730999999996E-2</c:v>
                </c:pt>
                <c:pt idx="6891">
                  <c:v>7.3023242000000002E-2</c:v>
                </c:pt>
                <c:pt idx="6892">
                  <c:v>8.1851681999999995E-2</c:v>
                </c:pt>
                <c:pt idx="6893">
                  <c:v>8.9847259999999998E-2</c:v>
                </c:pt>
                <c:pt idx="6894">
                  <c:v>9.6922744000000005E-2</c:v>
                </c:pt>
                <c:pt idx="6895">
                  <c:v>0.10309844</c:v>
                </c:pt>
                <c:pt idx="6896">
                  <c:v>0.10842893000000001</c:v>
                </c:pt>
                <c:pt idx="6897">
                  <c:v>0.11341909999999999</c:v>
                </c:pt>
                <c:pt idx="6898">
                  <c:v>0.11775753</c:v>
                </c:pt>
                <c:pt idx="6899">
                  <c:v>0.12118834000000001</c:v>
                </c:pt>
                <c:pt idx="6900">
                  <c:v>0.12376176</c:v>
                </c:pt>
                <c:pt idx="6901">
                  <c:v>0.12592062000000001</c:v>
                </c:pt>
                <c:pt idx="6902">
                  <c:v>0.12696869</c:v>
                </c:pt>
                <c:pt idx="6903">
                  <c:v>0.12724848</c:v>
                </c:pt>
                <c:pt idx="6904">
                  <c:v>0.12648340999999999</c:v>
                </c:pt>
                <c:pt idx="6905">
                  <c:v>0.12491433</c:v>
                </c:pt>
                <c:pt idx="6906">
                  <c:v>0.1223255</c:v>
                </c:pt>
                <c:pt idx="6907">
                  <c:v>0.11892707</c:v>
                </c:pt>
                <c:pt idx="6908">
                  <c:v>0.11449213</c:v>
                </c:pt>
                <c:pt idx="6909">
                  <c:v>0.10940406</c:v>
                </c:pt>
                <c:pt idx="6910">
                  <c:v>0.10347209</c:v>
                </c:pt>
                <c:pt idx="6911">
                  <c:v>9.6953553999999997E-2</c:v>
                </c:pt>
                <c:pt idx="6912">
                  <c:v>9.0112765999999997E-2</c:v>
                </c:pt>
                <c:pt idx="6913">
                  <c:v>8.3292786999999993E-2</c:v>
                </c:pt>
                <c:pt idx="6914">
                  <c:v>7.6434242999999999E-2</c:v>
                </c:pt>
                <c:pt idx="6915">
                  <c:v>6.8861622999999997E-2</c:v>
                </c:pt>
                <c:pt idx="6916">
                  <c:v>6.1755170999999998E-2</c:v>
                </c:pt>
                <c:pt idx="6917">
                  <c:v>5.5271249000000001E-2</c:v>
                </c:pt>
                <c:pt idx="6918">
                  <c:v>4.9218065999999998E-2</c:v>
                </c:pt>
                <c:pt idx="6919">
                  <c:v>4.3422077000000003E-2</c:v>
                </c:pt>
                <c:pt idx="6920">
                  <c:v>3.7344908000000003E-2</c:v>
                </c:pt>
                <c:pt idx="6921">
                  <c:v>3.2202335999999998E-2</c:v>
                </c:pt>
                <c:pt idx="6922">
                  <c:v>2.6953363000000001E-2</c:v>
                </c:pt>
                <c:pt idx="6923">
                  <c:v>2.1136453999999999E-2</c:v>
                </c:pt>
                <c:pt idx="6924">
                  <c:v>1.5191850999999999E-2</c:v>
                </c:pt>
                <c:pt idx="6925">
                  <c:v>8.5638533999999999E-3</c:v>
                </c:pt>
                <c:pt idx="6926">
                  <c:v>1.9845890000000001E-3</c:v>
                </c:pt>
                <c:pt idx="6927">
                  <c:v>-5.0068856999999998E-3</c:v>
                </c:pt>
                <c:pt idx="6928">
                  <c:v>-1.2320218000000001E-2</c:v>
                </c:pt>
                <c:pt idx="6929">
                  <c:v>-1.9557016999999999E-2</c:v>
                </c:pt>
                <c:pt idx="6930">
                  <c:v>-2.7005378E-2</c:v>
                </c:pt>
                <c:pt idx="6931">
                  <c:v>-3.4242835999999999E-2</c:v>
                </c:pt>
                <c:pt idx="6932">
                  <c:v>-4.0452931999999997E-2</c:v>
                </c:pt>
                <c:pt idx="6933">
                  <c:v>-4.6594592999999997E-2</c:v>
                </c:pt>
                <c:pt idx="6934">
                  <c:v>-5.2188416000000001E-2</c:v>
                </c:pt>
                <c:pt idx="6935">
                  <c:v>-5.7018389000000003E-2</c:v>
                </c:pt>
                <c:pt idx="6936">
                  <c:v>-6.1198045E-2</c:v>
                </c:pt>
                <c:pt idx="6937">
                  <c:v>-6.5089817999999994E-2</c:v>
                </c:pt>
                <c:pt idx="6938">
                  <c:v>-6.9002618000000002E-2</c:v>
                </c:pt>
                <c:pt idx="6939">
                  <c:v>-7.2932247000000006E-2</c:v>
                </c:pt>
                <c:pt idx="6940">
                  <c:v>-7.6828356E-2</c:v>
                </c:pt>
                <c:pt idx="6941">
                  <c:v>-8.0669857999999997E-2</c:v>
                </c:pt>
                <c:pt idx="6942">
                  <c:v>-8.4022421E-2</c:v>
                </c:pt>
                <c:pt idx="6943">
                  <c:v>-8.7662773999999999E-2</c:v>
                </c:pt>
                <c:pt idx="6944">
                  <c:v>-9.1475783000000005E-2</c:v>
                </c:pt>
                <c:pt idx="6945">
                  <c:v>-9.4935184000000006E-2</c:v>
                </c:pt>
                <c:pt idx="6946">
                  <c:v>-9.8162679000000003E-2</c:v>
                </c:pt>
                <c:pt idx="6947">
                  <c:v>-0.10171357</c:v>
                </c:pt>
                <c:pt idx="6948">
                  <c:v>-0.10498805999999999</c:v>
                </c:pt>
                <c:pt idx="6949">
                  <c:v>-0.10815977</c:v>
                </c:pt>
                <c:pt idx="6950">
                  <c:v>-0.11106228</c:v>
                </c:pt>
                <c:pt idx="6951">
                  <c:v>-0.11339286</c:v>
                </c:pt>
                <c:pt idx="6952">
                  <c:v>-0.11534048</c:v>
                </c:pt>
                <c:pt idx="6953">
                  <c:v>-0.11590714000000001</c:v>
                </c:pt>
                <c:pt idx="6954">
                  <c:v>-0.11604744</c:v>
                </c:pt>
                <c:pt idx="6955">
                  <c:v>-0.11582501000000001</c:v>
                </c:pt>
                <c:pt idx="6956">
                  <c:v>-0.11519902999999999</c:v>
                </c:pt>
                <c:pt idx="6957">
                  <c:v>-0.11416037</c:v>
                </c:pt>
                <c:pt idx="6958">
                  <c:v>-0.11321680000000001</c:v>
                </c:pt>
                <c:pt idx="6959">
                  <c:v>-0.11262588</c:v>
                </c:pt>
                <c:pt idx="6960">
                  <c:v>-0.11263236</c:v>
                </c:pt>
                <c:pt idx="6961">
                  <c:v>-0.11195553</c:v>
                </c:pt>
                <c:pt idx="6962">
                  <c:v>-0.11133295999999999</c:v>
                </c:pt>
                <c:pt idx="6963">
                  <c:v>-0.10976594000000001</c:v>
                </c:pt>
                <c:pt idx="6964">
                  <c:v>-0.10806822000000001</c:v>
                </c:pt>
                <c:pt idx="6965">
                  <c:v>-0.10646243</c:v>
                </c:pt>
                <c:pt idx="6966">
                  <c:v>-0.10496284</c:v>
                </c:pt>
                <c:pt idx="6967">
                  <c:v>-0.10329727</c:v>
                </c:pt>
                <c:pt idx="6968">
                  <c:v>-0.10186794</c:v>
                </c:pt>
                <c:pt idx="6969">
                  <c:v>-9.9883527999999999E-2</c:v>
                </c:pt>
                <c:pt idx="6970">
                  <c:v>-9.7815647000000006E-2</c:v>
                </c:pt>
                <c:pt idx="6971">
                  <c:v>-9.5092101999999998E-2</c:v>
                </c:pt>
                <c:pt idx="6972">
                  <c:v>-9.2178144000000004E-2</c:v>
                </c:pt>
                <c:pt idx="6973">
                  <c:v>-8.8958211999999995E-2</c:v>
                </c:pt>
                <c:pt idx="6974">
                  <c:v>-8.519032E-2</c:v>
                </c:pt>
                <c:pt idx="6975">
                  <c:v>-8.1357784000000002E-2</c:v>
                </c:pt>
                <c:pt idx="6976">
                  <c:v>-7.7247450999999995E-2</c:v>
                </c:pt>
                <c:pt idx="6977">
                  <c:v>-7.2410131000000003E-2</c:v>
                </c:pt>
                <c:pt idx="6978">
                  <c:v>-6.7551759000000003E-2</c:v>
                </c:pt>
                <c:pt idx="6979">
                  <c:v>-6.3244037000000003E-2</c:v>
                </c:pt>
                <c:pt idx="6980">
                  <c:v>-5.8389414000000001E-2</c:v>
                </c:pt>
                <c:pt idx="6981">
                  <c:v>-5.3242581999999997E-2</c:v>
                </c:pt>
                <c:pt idx="6982">
                  <c:v>-4.7451045999999997E-2</c:v>
                </c:pt>
                <c:pt idx="6983">
                  <c:v>-4.1658283999999997E-2</c:v>
                </c:pt>
                <c:pt idx="6984">
                  <c:v>-3.5790323999999998E-2</c:v>
                </c:pt>
                <c:pt idx="6985">
                  <c:v>-2.9864674000000001E-2</c:v>
                </c:pt>
                <c:pt idx="6986">
                  <c:v>-2.3513349999999999E-2</c:v>
                </c:pt>
                <c:pt idx="6987">
                  <c:v>-1.6969456000000001E-2</c:v>
                </c:pt>
                <c:pt idx="6988">
                  <c:v>-9.9859234000000009E-3</c:v>
                </c:pt>
                <c:pt idx="6989">
                  <c:v>-3.1981882999999999E-3</c:v>
                </c:pt>
                <c:pt idx="6990">
                  <c:v>3.0145753999999999E-3</c:v>
                </c:pt>
                <c:pt idx="6991">
                  <c:v>9.4373597E-3</c:v>
                </c:pt>
                <c:pt idx="6992">
                  <c:v>1.6276631999999999E-2</c:v>
                </c:pt>
                <c:pt idx="6993">
                  <c:v>2.2954842E-2</c:v>
                </c:pt>
                <c:pt idx="6994">
                  <c:v>3.0006465E-2</c:v>
                </c:pt>
                <c:pt idx="6995">
                  <c:v>3.7676369000000001E-2</c:v>
                </c:pt>
                <c:pt idx="6996">
                  <c:v>4.5852125000000001E-2</c:v>
                </c:pt>
                <c:pt idx="6997">
                  <c:v>5.4109848000000002E-2</c:v>
                </c:pt>
                <c:pt idx="6998">
                  <c:v>6.2532730999999994E-2</c:v>
                </c:pt>
                <c:pt idx="6999">
                  <c:v>7.1054568999999998E-2</c:v>
                </c:pt>
                <c:pt idx="7000">
                  <c:v>7.8952649999999999E-2</c:v>
                </c:pt>
                <c:pt idx="7001">
                  <c:v>8.6755508999999995E-2</c:v>
                </c:pt>
                <c:pt idx="7002">
                  <c:v>9.4626567999999994E-2</c:v>
                </c:pt>
                <c:pt idx="7003">
                  <c:v>0.10223301</c:v>
                </c:pt>
                <c:pt idx="7004">
                  <c:v>0.10983162</c:v>
                </c:pt>
                <c:pt idx="7005">
                  <c:v>0.11685022</c:v>
                </c:pt>
                <c:pt idx="7006">
                  <c:v>0.12345755</c:v>
                </c:pt>
                <c:pt idx="7007">
                  <c:v>0.12962724</c:v>
                </c:pt>
                <c:pt idx="7008">
                  <c:v>0.13501093</c:v>
                </c:pt>
                <c:pt idx="7009">
                  <c:v>0.13959235</c:v>
                </c:pt>
                <c:pt idx="7010">
                  <c:v>0.14362738999999999</c:v>
                </c:pt>
                <c:pt idx="7011">
                  <c:v>0.14699334999999999</c:v>
                </c:pt>
                <c:pt idx="7012">
                  <c:v>0.14992686</c:v>
                </c:pt>
                <c:pt idx="7013">
                  <c:v>0.15245079</c:v>
                </c:pt>
                <c:pt idx="7014">
                  <c:v>0.15415976000000001</c:v>
                </c:pt>
                <c:pt idx="7015">
                  <c:v>0.15499746</c:v>
                </c:pt>
                <c:pt idx="7016">
                  <c:v>0.15469941000000001</c:v>
                </c:pt>
                <c:pt idx="7017">
                  <c:v>0.15351459000000001</c:v>
                </c:pt>
                <c:pt idx="7018">
                  <c:v>0.15133783000000001</c:v>
                </c:pt>
                <c:pt idx="7019">
                  <c:v>0.14773722</c:v>
                </c:pt>
                <c:pt idx="7020">
                  <c:v>0.14357216</c:v>
                </c:pt>
                <c:pt idx="7021">
                  <c:v>0.13854863000000001</c:v>
                </c:pt>
                <c:pt idx="7022">
                  <c:v>0.1326531</c:v>
                </c:pt>
                <c:pt idx="7023">
                  <c:v>0.12602553</c:v>
                </c:pt>
                <c:pt idx="7024">
                  <c:v>0.11931385999999999</c:v>
                </c:pt>
                <c:pt idx="7025">
                  <c:v>0.11179840000000001</c:v>
                </c:pt>
                <c:pt idx="7026">
                  <c:v>0.10400893999999999</c:v>
                </c:pt>
                <c:pt idx="7027">
                  <c:v>9.6459790000000004E-2</c:v>
                </c:pt>
                <c:pt idx="7028">
                  <c:v>8.8858558000000004E-2</c:v>
                </c:pt>
                <c:pt idx="7029">
                  <c:v>8.1260061999999994E-2</c:v>
                </c:pt>
                <c:pt idx="7030">
                  <c:v>7.3809140999999995E-2</c:v>
                </c:pt>
                <c:pt idx="7031">
                  <c:v>6.6552345999999998E-2</c:v>
                </c:pt>
                <c:pt idx="7032">
                  <c:v>5.9260380000000001E-2</c:v>
                </c:pt>
                <c:pt idx="7033">
                  <c:v>5.1733399999999999E-2</c:v>
                </c:pt>
                <c:pt idx="7034">
                  <c:v>4.3681963999999997E-2</c:v>
                </c:pt>
                <c:pt idx="7035">
                  <c:v>3.6085433E-2</c:v>
                </c:pt>
                <c:pt idx="7036">
                  <c:v>2.7972962000000001E-2</c:v>
                </c:pt>
                <c:pt idx="7037">
                  <c:v>1.9826034999999999E-2</c:v>
                </c:pt>
                <c:pt idx="7038">
                  <c:v>1.2381420000000001E-2</c:v>
                </c:pt>
                <c:pt idx="7039">
                  <c:v>4.6890127E-3</c:v>
                </c:pt>
                <c:pt idx="7040">
                  <c:v>-2.7090551000000002E-3</c:v>
                </c:pt>
                <c:pt idx="7041">
                  <c:v>-9.7807828000000003E-3</c:v>
                </c:pt>
                <c:pt idx="7042">
                  <c:v>-1.6056153E-2</c:v>
                </c:pt>
                <c:pt idx="7043">
                  <c:v>-2.2163107000000001E-2</c:v>
                </c:pt>
                <c:pt idx="7044">
                  <c:v>-2.8044369E-2</c:v>
                </c:pt>
                <c:pt idx="7045">
                  <c:v>-3.3842750999999997E-2</c:v>
                </c:pt>
                <c:pt idx="7046">
                  <c:v>-3.9200855999999999E-2</c:v>
                </c:pt>
                <c:pt idx="7047">
                  <c:v>-4.3588351999999997E-2</c:v>
                </c:pt>
                <c:pt idx="7048">
                  <c:v>-4.6817862000000002E-2</c:v>
                </c:pt>
                <c:pt idx="7049">
                  <c:v>-4.8622750999999999E-2</c:v>
                </c:pt>
                <c:pt idx="7050">
                  <c:v>-5.0145858000000001E-2</c:v>
                </c:pt>
                <c:pt idx="7051">
                  <c:v>-5.1330621E-2</c:v>
                </c:pt>
                <c:pt idx="7052">
                  <c:v>-5.2268905999999997E-2</c:v>
                </c:pt>
                <c:pt idx="7053">
                  <c:v>-5.3700129999999999E-2</c:v>
                </c:pt>
                <c:pt idx="7054">
                  <c:v>-5.4912730999999999E-2</c:v>
                </c:pt>
                <c:pt idx="7055">
                  <c:v>-5.5582013E-2</c:v>
                </c:pt>
                <c:pt idx="7056">
                  <c:v>-5.6171325000000001E-2</c:v>
                </c:pt>
                <c:pt idx="7057">
                  <c:v>-5.6493849999999998E-2</c:v>
                </c:pt>
                <c:pt idx="7058">
                  <c:v>-5.6092674000000002E-2</c:v>
                </c:pt>
                <c:pt idx="7059">
                  <c:v>-5.5332410999999998E-2</c:v>
                </c:pt>
                <c:pt idx="7060">
                  <c:v>-5.3923697999999999E-2</c:v>
                </c:pt>
                <c:pt idx="7061">
                  <c:v>-5.1971886000000002E-2</c:v>
                </c:pt>
                <c:pt idx="7062">
                  <c:v>-4.9933704000000002E-2</c:v>
                </c:pt>
                <c:pt idx="7063">
                  <c:v>-4.7009308999999999E-2</c:v>
                </c:pt>
                <c:pt idx="7064">
                  <c:v>-4.4008578E-2</c:v>
                </c:pt>
                <c:pt idx="7065">
                  <c:v>-4.0547924999999999E-2</c:v>
                </c:pt>
                <c:pt idx="7066">
                  <c:v>-3.699773E-2</c:v>
                </c:pt>
                <c:pt idx="7067">
                  <c:v>-3.3690370999999997E-2</c:v>
                </c:pt>
                <c:pt idx="7068">
                  <c:v>-3.1119188999999998E-2</c:v>
                </c:pt>
                <c:pt idx="7069">
                  <c:v>-2.8820642E-2</c:v>
                </c:pt>
                <c:pt idx="7070">
                  <c:v>-2.6581522999999999E-2</c:v>
                </c:pt>
                <c:pt idx="7071">
                  <c:v>-2.4789358000000001E-2</c:v>
                </c:pt>
                <c:pt idx="7072">
                  <c:v>-2.3005795999999998E-2</c:v>
                </c:pt>
                <c:pt idx="7073">
                  <c:v>-2.1620831E-2</c:v>
                </c:pt>
                <c:pt idx="7074">
                  <c:v>-2.0645426000000001E-2</c:v>
                </c:pt>
                <c:pt idx="7075">
                  <c:v>-1.9954825999999998E-2</c:v>
                </c:pt>
                <c:pt idx="7076">
                  <c:v>-1.8879796000000001E-2</c:v>
                </c:pt>
                <c:pt idx="7077">
                  <c:v>-1.8170291000000002E-2</c:v>
                </c:pt>
                <c:pt idx="7078">
                  <c:v>-1.7237642000000001E-2</c:v>
                </c:pt>
                <c:pt idx="7079">
                  <c:v>-1.5766308E-2</c:v>
                </c:pt>
                <c:pt idx="7080">
                  <c:v>-1.4349977999999999E-2</c:v>
                </c:pt>
                <c:pt idx="7081">
                  <c:v>-1.3003712000000001E-2</c:v>
                </c:pt>
                <c:pt idx="7082">
                  <c:v>-1.1250695999999999E-2</c:v>
                </c:pt>
                <c:pt idx="7083">
                  <c:v>-9.2567740000000006E-3</c:v>
                </c:pt>
                <c:pt idx="7084">
                  <c:v>-6.9118375999999999E-3</c:v>
                </c:pt>
                <c:pt idx="7085">
                  <c:v>-4.3890022000000004E-3</c:v>
                </c:pt>
                <c:pt idx="7086">
                  <c:v>-2.0950411999999998E-3</c:v>
                </c:pt>
                <c:pt idx="7087">
                  <c:v>2.3648416000000001E-4</c:v>
                </c:pt>
                <c:pt idx="7088">
                  <c:v>2.3607236000000001E-3</c:v>
                </c:pt>
                <c:pt idx="7089">
                  <c:v>3.6332389999999999E-3</c:v>
                </c:pt>
                <c:pt idx="7090">
                  <c:v>4.8512242000000004E-3</c:v>
                </c:pt>
                <c:pt idx="7091">
                  <c:v>5.5315800000000004E-3</c:v>
                </c:pt>
                <c:pt idx="7092">
                  <c:v>6.2896603000000004E-3</c:v>
                </c:pt>
                <c:pt idx="7093">
                  <c:v>6.5568426000000004E-3</c:v>
                </c:pt>
                <c:pt idx="7094">
                  <c:v>6.8638359000000003E-3</c:v>
                </c:pt>
                <c:pt idx="7095">
                  <c:v>7.6887995000000002E-3</c:v>
                </c:pt>
                <c:pt idx="7096">
                  <c:v>8.9131279999999993E-3</c:v>
                </c:pt>
                <c:pt idx="7097">
                  <c:v>1.0676857999999999E-2</c:v>
                </c:pt>
                <c:pt idx="7098">
                  <c:v>1.2772148000000001E-2</c:v>
                </c:pt>
                <c:pt idx="7099">
                  <c:v>1.5651082E-2</c:v>
                </c:pt>
                <c:pt idx="7100">
                  <c:v>1.8797876000000002E-2</c:v>
                </c:pt>
                <c:pt idx="7101">
                  <c:v>2.283141E-2</c:v>
                </c:pt>
                <c:pt idx="7102">
                  <c:v>2.7609794E-2</c:v>
                </c:pt>
                <c:pt idx="7103">
                  <c:v>3.2986970999999997E-2</c:v>
                </c:pt>
                <c:pt idx="7104">
                  <c:v>3.8749631999999999E-2</c:v>
                </c:pt>
                <c:pt idx="7105">
                  <c:v>4.4456309999999999E-2</c:v>
                </c:pt>
                <c:pt idx="7106">
                  <c:v>5.0864528999999999E-2</c:v>
                </c:pt>
                <c:pt idx="7107">
                  <c:v>5.7382977000000002E-2</c:v>
                </c:pt>
                <c:pt idx="7108">
                  <c:v>6.4230248000000004E-2</c:v>
                </c:pt>
                <c:pt idx="7109">
                  <c:v>7.1012791000000006E-2</c:v>
                </c:pt>
                <c:pt idx="7110">
                  <c:v>7.8333227000000005E-2</c:v>
                </c:pt>
                <c:pt idx="7111">
                  <c:v>8.5621371000000002E-2</c:v>
                </c:pt>
                <c:pt idx="7112">
                  <c:v>9.3075864999999994E-2</c:v>
                </c:pt>
                <c:pt idx="7113">
                  <c:v>0.1002212</c:v>
                </c:pt>
                <c:pt idx="7114">
                  <c:v>0.10720666</c:v>
                </c:pt>
                <c:pt idx="7115">
                  <c:v>0.11368498</c:v>
                </c:pt>
                <c:pt idx="7116">
                  <c:v>0.12046142</c:v>
                </c:pt>
                <c:pt idx="7117">
                  <c:v>0.12753485000000001</c:v>
                </c:pt>
                <c:pt idx="7118">
                  <c:v>0.13448890999999999</c:v>
                </c:pt>
                <c:pt idx="7119">
                  <c:v>0.14102533</c:v>
                </c:pt>
                <c:pt idx="7120">
                  <c:v>0.14731178</c:v>
                </c:pt>
                <c:pt idx="7121">
                  <c:v>0.15229794999999999</c:v>
                </c:pt>
                <c:pt idx="7122">
                  <c:v>0.15657018</c:v>
                </c:pt>
                <c:pt idx="7123">
                  <c:v>0.16051940000000001</c:v>
                </c:pt>
                <c:pt idx="7124">
                  <c:v>0.16341504000000001</c:v>
                </c:pt>
                <c:pt idx="7125">
                  <c:v>0.16535720000000001</c:v>
                </c:pt>
                <c:pt idx="7126">
                  <c:v>0.16594159999999999</c:v>
                </c:pt>
                <c:pt idx="7127">
                  <c:v>0.16567729</c:v>
                </c:pt>
                <c:pt idx="7128">
                  <c:v>0.16467614</c:v>
                </c:pt>
                <c:pt idx="7129">
                  <c:v>0.16282083999999999</c:v>
                </c:pt>
                <c:pt idx="7130">
                  <c:v>0.16060494</c:v>
                </c:pt>
                <c:pt idx="7131">
                  <c:v>0.15777372000000001</c:v>
                </c:pt>
                <c:pt idx="7132">
                  <c:v>0.15409821000000001</c:v>
                </c:pt>
                <c:pt idx="7133">
                  <c:v>0.14993444</c:v>
                </c:pt>
                <c:pt idx="7134">
                  <c:v>0.14478139000000001</c:v>
                </c:pt>
                <c:pt idx="7135">
                  <c:v>0.13868320000000001</c:v>
                </c:pt>
                <c:pt idx="7136">
                  <c:v>0.13190492000000001</c:v>
                </c:pt>
                <c:pt idx="7137">
                  <c:v>0.12424679</c:v>
                </c:pt>
                <c:pt idx="7138">
                  <c:v>0.11610520000000001</c:v>
                </c:pt>
                <c:pt idx="7139">
                  <c:v>0.10723768</c:v>
                </c:pt>
                <c:pt idx="7140">
                  <c:v>9.7893020999999997E-2</c:v>
                </c:pt>
                <c:pt idx="7141">
                  <c:v>8.7650793000000005E-2</c:v>
                </c:pt>
                <c:pt idx="7142">
                  <c:v>7.6863701000000006E-2</c:v>
                </c:pt>
                <c:pt idx="7143">
                  <c:v>6.5614571999999996E-2</c:v>
                </c:pt>
                <c:pt idx="7144">
                  <c:v>5.3892348999999999E-2</c:v>
                </c:pt>
                <c:pt idx="7145">
                  <c:v>4.1866215999999998E-2</c:v>
                </c:pt>
                <c:pt idx="7146">
                  <c:v>2.9690804000000001E-2</c:v>
                </c:pt>
                <c:pt idx="7147">
                  <c:v>1.7522373000000001E-2</c:v>
                </c:pt>
                <c:pt idx="7148">
                  <c:v>5.3887592999999996E-3</c:v>
                </c:pt>
                <c:pt idx="7149">
                  <c:v>-6.9445189000000001E-3</c:v>
                </c:pt>
                <c:pt idx="7150">
                  <c:v>-1.9295711E-2</c:v>
                </c:pt>
                <c:pt idx="7151">
                  <c:v>-3.1422582999999997E-2</c:v>
                </c:pt>
                <c:pt idx="7152">
                  <c:v>-4.3372334999999998E-2</c:v>
                </c:pt>
                <c:pt idx="7153">
                  <c:v>-5.4638037E-2</c:v>
                </c:pt>
                <c:pt idx="7154">
                  <c:v>-6.6111058E-2</c:v>
                </c:pt>
                <c:pt idx="7155">
                  <c:v>-7.7478667000000001E-2</c:v>
                </c:pt>
                <c:pt idx="7156">
                  <c:v>-8.8781677000000003E-2</c:v>
                </c:pt>
                <c:pt idx="7157">
                  <c:v>-9.9593451999999999E-2</c:v>
                </c:pt>
                <c:pt idx="7158">
                  <c:v>-0.109707</c:v>
                </c:pt>
                <c:pt idx="7159">
                  <c:v>-0.11970140999999999</c:v>
                </c:pt>
                <c:pt idx="7160">
                  <c:v>-0.12979843999999999</c:v>
                </c:pt>
                <c:pt idx="7161">
                  <c:v>-0.13923642999999999</c:v>
                </c:pt>
                <c:pt idx="7162">
                  <c:v>-0.14789819000000001</c:v>
                </c:pt>
                <c:pt idx="7163">
                  <c:v>-0.15678833</c:v>
                </c:pt>
                <c:pt idx="7164">
                  <c:v>-0.16541070999999999</c:v>
                </c:pt>
                <c:pt idx="7165">
                  <c:v>-0.17366630999999999</c:v>
                </c:pt>
                <c:pt idx="7166">
                  <c:v>-0.1811953</c:v>
                </c:pt>
                <c:pt idx="7167">
                  <c:v>-0.18831713</c:v>
                </c:pt>
                <c:pt idx="7168">
                  <c:v>-0.19525239</c:v>
                </c:pt>
                <c:pt idx="7169">
                  <c:v>-0.20212733999999999</c:v>
                </c:pt>
                <c:pt idx="7170">
                  <c:v>-0.20860276</c:v>
                </c:pt>
                <c:pt idx="7171">
                  <c:v>-0.21472193000000001</c:v>
                </c:pt>
                <c:pt idx="7172">
                  <c:v>-0.22020285000000001</c:v>
                </c:pt>
                <c:pt idx="7173">
                  <c:v>-0.22575417</c:v>
                </c:pt>
                <c:pt idx="7174">
                  <c:v>-0.23061527000000001</c:v>
                </c:pt>
                <c:pt idx="7175">
                  <c:v>-0.23445999000000001</c:v>
                </c:pt>
                <c:pt idx="7176">
                  <c:v>-0.23794482</c:v>
                </c:pt>
                <c:pt idx="7177">
                  <c:v>-0.24085297999999999</c:v>
                </c:pt>
                <c:pt idx="7178">
                  <c:v>-0.24271917000000001</c:v>
                </c:pt>
                <c:pt idx="7179">
                  <c:v>-0.24415117</c:v>
                </c:pt>
                <c:pt idx="7180">
                  <c:v>-0.24553549999999999</c:v>
                </c:pt>
                <c:pt idx="7181">
                  <c:v>-0.24650261000000001</c:v>
                </c:pt>
                <c:pt idx="7182">
                  <c:v>-0.24718898</c:v>
                </c:pt>
                <c:pt idx="7183">
                  <c:v>-0.24662371</c:v>
                </c:pt>
                <c:pt idx="7184">
                  <c:v>-0.2451537</c:v>
                </c:pt>
                <c:pt idx="7185">
                  <c:v>-0.24316465000000001</c:v>
                </c:pt>
                <c:pt idx="7186">
                  <c:v>-0.24044438000000001</c:v>
                </c:pt>
                <c:pt idx="7187">
                  <c:v>-0.23739921</c:v>
                </c:pt>
                <c:pt idx="7188">
                  <c:v>-0.23388707</c:v>
                </c:pt>
                <c:pt idx="7189">
                  <c:v>-0.23045234000000001</c:v>
                </c:pt>
                <c:pt idx="7190">
                  <c:v>-0.22624538999999999</c:v>
                </c:pt>
                <c:pt idx="7191">
                  <c:v>-0.22119614000000001</c:v>
                </c:pt>
                <c:pt idx="7192">
                  <c:v>-0.21515140999999999</c:v>
                </c:pt>
                <c:pt idx="7193">
                  <c:v>-0.20836245</c:v>
                </c:pt>
                <c:pt idx="7194">
                  <c:v>-0.20126173</c:v>
                </c:pt>
                <c:pt idx="7195">
                  <c:v>-0.19385520000000001</c:v>
                </c:pt>
                <c:pt idx="7196">
                  <c:v>-0.18540804</c:v>
                </c:pt>
                <c:pt idx="7197">
                  <c:v>-0.17687643</c:v>
                </c:pt>
                <c:pt idx="7198">
                  <c:v>-0.16806723000000001</c:v>
                </c:pt>
                <c:pt idx="7199">
                  <c:v>-0.15918821999999999</c:v>
                </c:pt>
                <c:pt idx="7200">
                  <c:v>-0.15011853999999999</c:v>
                </c:pt>
                <c:pt idx="7201">
                  <c:v>-0.14086086</c:v>
                </c:pt>
                <c:pt idx="7202">
                  <c:v>-0.13194829999999999</c:v>
                </c:pt>
                <c:pt idx="7203">
                  <c:v>-0.12316680000000001</c:v>
                </c:pt>
                <c:pt idx="7204">
                  <c:v>-0.11378899000000001</c:v>
                </c:pt>
                <c:pt idx="7205">
                  <c:v>-0.10452491999999999</c:v>
                </c:pt>
                <c:pt idx="7206">
                  <c:v>-9.3861101000000002E-2</c:v>
                </c:pt>
                <c:pt idx="7207">
                  <c:v>-8.3197666000000003E-2</c:v>
                </c:pt>
                <c:pt idx="7208">
                  <c:v>-7.2317956000000003E-2</c:v>
                </c:pt>
                <c:pt idx="7209">
                  <c:v>-6.092214E-2</c:v>
                </c:pt>
                <c:pt idx="7210">
                  <c:v>-4.9406809000000003E-2</c:v>
                </c:pt>
                <c:pt idx="7211">
                  <c:v>-3.8006124000000002E-2</c:v>
                </c:pt>
                <c:pt idx="7212">
                  <c:v>-2.7033827999999999E-2</c:v>
                </c:pt>
                <c:pt idx="7213">
                  <c:v>-1.6057146000000001E-2</c:v>
                </c:pt>
                <c:pt idx="7214">
                  <c:v>-5.5324157000000004E-3</c:v>
                </c:pt>
                <c:pt idx="7215">
                  <c:v>4.9400286999999998E-3</c:v>
                </c:pt>
                <c:pt idx="7216">
                  <c:v>1.5114354E-2</c:v>
                </c:pt>
                <c:pt idx="7217">
                  <c:v>2.4598124999999998E-2</c:v>
                </c:pt>
                <c:pt idx="7218">
                  <c:v>3.3772194999999998E-2</c:v>
                </c:pt>
                <c:pt idx="7219">
                  <c:v>4.3040143000000003E-2</c:v>
                </c:pt>
                <c:pt idx="7220">
                  <c:v>5.1976500000000002E-2</c:v>
                </c:pt>
                <c:pt idx="7221">
                  <c:v>6.0392642000000003E-2</c:v>
                </c:pt>
                <c:pt idx="7222">
                  <c:v>6.8464510000000006E-2</c:v>
                </c:pt>
                <c:pt idx="7223">
                  <c:v>7.5657038999999995E-2</c:v>
                </c:pt>
                <c:pt idx="7224">
                  <c:v>8.2255452000000007E-2</c:v>
                </c:pt>
                <c:pt idx="7225">
                  <c:v>8.8594687000000005E-2</c:v>
                </c:pt>
                <c:pt idx="7226">
                  <c:v>9.4484701000000004E-2</c:v>
                </c:pt>
                <c:pt idx="7227">
                  <c:v>9.9823107999999994E-2</c:v>
                </c:pt>
                <c:pt idx="7228">
                  <c:v>0.10512336</c:v>
                </c:pt>
                <c:pt idx="7229">
                  <c:v>0.10997460000000001</c:v>
                </c:pt>
                <c:pt idx="7230">
                  <c:v>0.1140321</c:v>
                </c:pt>
                <c:pt idx="7231">
                  <c:v>0.1182969</c:v>
                </c:pt>
                <c:pt idx="7232">
                  <c:v>0.12221725999999999</c:v>
                </c:pt>
                <c:pt idx="7233">
                  <c:v>0.12554017000000001</c:v>
                </c:pt>
                <c:pt idx="7234">
                  <c:v>0.12891952000000001</c:v>
                </c:pt>
                <c:pt idx="7235">
                  <c:v>0.13180201</c:v>
                </c:pt>
                <c:pt idx="7236">
                  <c:v>0.13457171000000001</c:v>
                </c:pt>
                <c:pt idx="7237">
                  <c:v>0.13658439999999999</c:v>
                </c:pt>
                <c:pt idx="7238">
                  <c:v>0.13802513</c:v>
                </c:pt>
                <c:pt idx="7239">
                  <c:v>0.13904079999999999</c:v>
                </c:pt>
                <c:pt idx="7240">
                  <c:v>0.13941679000000001</c:v>
                </c:pt>
                <c:pt idx="7241">
                  <c:v>0.13919017</c:v>
                </c:pt>
                <c:pt idx="7242">
                  <c:v>0.13845706999999999</c:v>
                </c:pt>
                <c:pt idx="7243">
                  <c:v>0.13753519</c:v>
                </c:pt>
                <c:pt idx="7244">
                  <c:v>0.13587937</c:v>
                </c:pt>
                <c:pt idx="7245">
                  <c:v>0.13403561999999999</c:v>
                </c:pt>
                <c:pt idx="7246">
                  <c:v>0.13258244999999999</c:v>
                </c:pt>
                <c:pt idx="7247">
                  <c:v>0.13056809999999999</c:v>
                </c:pt>
                <c:pt idx="7248">
                  <c:v>0.12835339000000001</c:v>
                </c:pt>
                <c:pt idx="7249">
                  <c:v>0.12500729999999999</c:v>
                </c:pt>
                <c:pt idx="7250">
                  <c:v>0.12079674999999999</c:v>
                </c:pt>
                <c:pt idx="7251">
                  <c:v>0.11634035</c:v>
                </c:pt>
                <c:pt idx="7252">
                  <c:v>0.11219814</c:v>
                </c:pt>
                <c:pt idx="7253">
                  <c:v>0.10698626</c:v>
                </c:pt>
                <c:pt idx="7254">
                  <c:v>0.10115817000000001</c:v>
                </c:pt>
                <c:pt idx="7255">
                  <c:v>9.4656885999999996E-2</c:v>
                </c:pt>
                <c:pt idx="7256">
                  <c:v>8.7545533999999994E-2</c:v>
                </c:pt>
                <c:pt idx="7257">
                  <c:v>8.0240742000000004E-2</c:v>
                </c:pt>
                <c:pt idx="7258">
                  <c:v>7.3193855000000002E-2</c:v>
                </c:pt>
                <c:pt idx="7259">
                  <c:v>6.6323025999999993E-2</c:v>
                </c:pt>
                <c:pt idx="7260">
                  <c:v>6.0305618999999998E-2</c:v>
                </c:pt>
                <c:pt idx="7261">
                  <c:v>5.5234639000000002E-2</c:v>
                </c:pt>
                <c:pt idx="7262">
                  <c:v>5.0732950999999998E-2</c:v>
                </c:pt>
                <c:pt idx="7263">
                  <c:v>4.6941719E-2</c:v>
                </c:pt>
                <c:pt idx="7264">
                  <c:v>4.4236042000000003E-2</c:v>
                </c:pt>
                <c:pt idx="7265">
                  <c:v>4.1634598000000002E-2</c:v>
                </c:pt>
                <c:pt idx="7266">
                  <c:v>3.8466755999999998E-2</c:v>
                </c:pt>
                <c:pt idx="7267">
                  <c:v>3.4969967999999997E-2</c:v>
                </c:pt>
                <c:pt idx="7268">
                  <c:v>3.059278E-2</c:v>
                </c:pt>
                <c:pt idx="7269">
                  <c:v>2.5623152E-2</c:v>
                </c:pt>
                <c:pt idx="7270">
                  <c:v>2.0161182999999999E-2</c:v>
                </c:pt>
                <c:pt idx="7271">
                  <c:v>1.3488885000000001E-2</c:v>
                </c:pt>
                <c:pt idx="7272">
                  <c:v>5.8078169999999998E-3</c:v>
                </c:pt>
                <c:pt idx="7273">
                  <c:v>-2.7192904999999998E-3</c:v>
                </c:pt>
                <c:pt idx="7274">
                  <c:v>-1.1380461999999999E-2</c:v>
                </c:pt>
                <c:pt idx="7275">
                  <c:v>-1.9410307000000002E-2</c:v>
                </c:pt>
                <c:pt idx="7276">
                  <c:v>-2.6666509000000001E-2</c:v>
                </c:pt>
                <c:pt idx="7277">
                  <c:v>-3.4101076000000001E-2</c:v>
                </c:pt>
                <c:pt idx="7278">
                  <c:v>-4.1586162000000003E-2</c:v>
                </c:pt>
                <c:pt idx="7279">
                  <c:v>-4.9322849000000002E-2</c:v>
                </c:pt>
                <c:pt idx="7280">
                  <c:v>-5.6908262000000001E-2</c:v>
                </c:pt>
                <c:pt idx="7281">
                  <c:v>-6.3717554999999995E-2</c:v>
                </c:pt>
                <c:pt idx="7282">
                  <c:v>-6.9299745999999995E-2</c:v>
                </c:pt>
                <c:pt idx="7283">
                  <c:v>-7.3304606999999994E-2</c:v>
                </c:pt>
                <c:pt idx="7284">
                  <c:v>-7.6013043000000002E-2</c:v>
                </c:pt>
                <c:pt idx="7285">
                  <c:v>-7.8521295000000005E-2</c:v>
                </c:pt>
                <c:pt idx="7286">
                  <c:v>-8.2372827999999995E-2</c:v>
                </c:pt>
                <c:pt idx="7287">
                  <c:v>-8.7729367000000003E-2</c:v>
                </c:pt>
                <c:pt idx="7288">
                  <c:v>-9.3794839000000005E-2</c:v>
                </c:pt>
                <c:pt idx="7289">
                  <c:v>-0.10088044</c:v>
                </c:pt>
                <c:pt idx="7290">
                  <c:v>-0.10767449</c:v>
                </c:pt>
                <c:pt idx="7291">
                  <c:v>-0.11362899</c:v>
                </c:pt>
                <c:pt idx="7292">
                  <c:v>-0.11928087</c:v>
                </c:pt>
                <c:pt idx="7293">
                  <c:v>-0.12488334</c:v>
                </c:pt>
                <c:pt idx="7294">
                  <c:v>-0.13029183999999999</c:v>
                </c:pt>
                <c:pt idx="7295">
                  <c:v>-0.13627364</c:v>
                </c:pt>
                <c:pt idx="7296">
                  <c:v>-0.14216269000000001</c:v>
                </c:pt>
                <c:pt idx="7297">
                  <c:v>-0.14832461999999999</c:v>
                </c:pt>
                <c:pt idx="7298">
                  <c:v>-0.15388431999999999</c:v>
                </c:pt>
                <c:pt idx="7299">
                  <c:v>-0.15932219</c:v>
                </c:pt>
                <c:pt idx="7300">
                  <c:v>-0.16335167</c:v>
                </c:pt>
                <c:pt idx="7301">
                  <c:v>-0.16685423999999999</c:v>
                </c:pt>
                <c:pt idx="7302">
                  <c:v>-0.17047108999999999</c:v>
                </c:pt>
                <c:pt idx="7303">
                  <c:v>-0.17370087000000001</c:v>
                </c:pt>
                <c:pt idx="7304">
                  <c:v>-0.17652008</c:v>
                </c:pt>
                <c:pt idx="7305">
                  <c:v>-0.17882724999999999</c:v>
                </c:pt>
                <c:pt idx="7306">
                  <c:v>-0.18052736999999999</c:v>
                </c:pt>
                <c:pt idx="7307">
                  <c:v>-0.18086473</c:v>
                </c:pt>
                <c:pt idx="7308">
                  <c:v>-0.18074117000000001</c:v>
                </c:pt>
                <c:pt idx="7309">
                  <c:v>-0.17944790999999999</c:v>
                </c:pt>
                <c:pt idx="7310">
                  <c:v>-0.17745343</c:v>
                </c:pt>
                <c:pt idx="7311">
                  <c:v>-0.17422927999999999</c:v>
                </c:pt>
                <c:pt idx="7312">
                  <c:v>-0.16989639000000001</c:v>
                </c:pt>
                <c:pt idx="7313">
                  <c:v>-0.16432653</c:v>
                </c:pt>
                <c:pt idx="7314">
                  <c:v>-0.15831276999999999</c:v>
                </c:pt>
                <c:pt idx="7315">
                  <c:v>-0.15163265000000001</c:v>
                </c:pt>
                <c:pt idx="7316">
                  <c:v>-0.14428423000000001</c:v>
                </c:pt>
                <c:pt idx="7317">
                  <c:v>-0.13685662000000001</c:v>
                </c:pt>
                <c:pt idx="7318">
                  <c:v>-0.12917851999999999</c:v>
                </c:pt>
                <c:pt idx="7319">
                  <c:v>-0.12063741</c:v>
                </c:pt>
                <c:pt idx="7320">
                  <c:v>-0.11145355999999999</c:v>
                </c:pt>
                <c:pt idx="7321">
                  <c:v>-0.10220547000000001</c:v>
                </c:pt>
                <c:pt idx="7322">
                  <c:v>-9.2561566999999997E-2</c:v>
                </c:pt>
                <c:pt idx="7323">
                  <c:v>-8.1811110000000006E-2</c:v>
                </c:pt>
                <c:pt idx="7324">
                  <c:v>-7.0707445999999993E-2</c:v>
                </c:pt>
                <c:pt idx="7325">
                  <c:v>-5.9230823000000002E-2</c:v>
                </c:pt>
                <c:pt idx="7326">
                  <c:v>-4.6670228000000001E-2</c:v>
                </c:pt>
                <c:pt idx="7327">
                  <c:v>-3.3565412000000003E-2</c:v>
                </c:pt>
                <c:pt idx="7328">
                  <c:v>-2.0262293000000001E-2</c:v>
                </c:pt>
                <c:pt idx="7329">
                  <c:v>-7.1837287000000001E-3</c:v>
                </c:pt>
                <c:pt idx="7330">
                  <c:v>5.6477345000000003E-3</c:v>
                </c:pt>
                <c:pt idx="7331">
                  <c:v>1.7962727000000001E-2</c:v>
                </c:pt>
                <c:pt idx="7332">
                  <c:v>2.9858203E-2</c:v>
                </c:pt>
                <c:pt idx="7333">
                  <c:v>4.1161275999999997E-2</c:v>
                </c:pt>
                <c:pt idx="7334">
                  <c:v>5.1614952999999998E-2</c:v>
                </c:pt>
                <c:pt idx="7335">
                  <c:v>6.1669638999999998E-2</c:v>
                </c:pt>
                <c:pt idx="7336">
                  <c:v>7.1304470999999994E-2</c:v>
                </c:pt>
                <c:pt idx="7337">
                  <c:v>8.0124054E-2</c:v>
                </c:pt>
                <c:pt idx="7338">
                  <c:v>8.8067982000000003E-2</c:v>
                </c:pt>
                <c:pt idx="7339">
                  <c:v>9.4893107000000004E-2</c:v>
                </c:pt>
                <c:pt idx="7340">
                  <c:v>0.10089296</c:v>
                </c:pt>
                <c:pt idx="7341">
                  <c:v>0.10683774</c:v>
                </c:pt>
                <c:pt idx="7342">
                  <c:v>0.11274685</c:v>
                </c:pt>
                <c:pt idx="7343">
                  <c:v>0.11890408</c:v>
                </c:pt>
                <c:pt idx="7344">
                  <c:v>0.12597436000000001</c:v>
                </c:pt>
                <c:pt idx="7345">
                  <c:v>0.13325248000000001</c:v>
                </c:pt>
                <c:pt idx="7346">
                  <c:v>0.13960801</c:v>
                </c:pt>
                <c:pt idx="7347">
                  <c:v>0.14512464</c:v>
                </c:pt>
                <c:pt idx="7348">
                  <c:v>0.14954547000000001</c:v>
                </c:pt>
                <c:pt idx="7349">
                  <c:v>0.15273958000000001</c:v>
                </c:pt>
                <c:pt idx="7350">
                  <c:v>0.15471645000000001</c:v>
                </c:pt>
                <c:pt idx="7351">
                  <c:v>0.15556352000000001</c:v>
                </c:pt>
                <c:pt idx="7352">
                  <c:v>0.15585023000000001</c:v>
                </c:pt>
                <c:pt idx="7353">
                  <c:v>0.15571989999999999</c:v>
                </c:pt>
                <c:pt idx="7354">
                  <c:v>0.1550445</c:v>
                </c:pt>
                <c:pt idx="7355">
                  <c:v>0.15438801999999999</c:v>
                </c:pt>
                <c:pt idx="7356">
                  <c:v>0.15414479</c:v>
                </c:pt>
                <c:pt idx="7357">
                  <c:v>0.15370278000000001</c:v>
                </c:pt>
                <c:pt idx="7358">
                  <c:v>0.15298534999999999</c:v>
                </c:pt>
                <c:pt idx="7359">
                  <c:v>0.15265577999999999</c:v>
                </c:pt>
                <c:pt idx="7360">
                  <c:v>0.15194821999999999</c:v>
                </c:pt>
                <c:pt idx="7361">
                  <c:v>0.15139180999999999</c:v>
                </c:pt>
                <c:pt idx="7362">
                  <c:v>0.15066180000000001</c:v>
                </c:pt>
                <c:pt idx="7363">
                  <c:v>0.14930025999999999</c:v>
                </c:pt>
                <c:pt idx="7364">
                  <c:v>0.14713841999999999</c:v>
                </c:pt>
                <c:pt idx="7365">
                  <c:v>0.14449698999999999</c:v>
                </c:pt>
                <c:pt idx="7366">
                  <c:v>0.14158496000000001</c:v>
                </c:pt>
                <c:pt idx="7367">
                  <c:v>0.13749162000000001</c:v>
                </c:pt>
                <c:pt idx="7368">
                  <c:v>0.13298032000000001</c:v>
                </c:pt>
                <c:pt idx="7369">
                  <c:v>0.12787509999999999</c:v>
                </c:pt>
                <c:pt idx="7370">
                  <c:v>0.12268052</c:v>
                </c:pt>
                <c:pt idx="7371">
                  <c:v>0.11765629</c:v>
                </c:pt>
                <c:pt idx="7372">
                  <c:v>0.11277798</c:v>
                </c:pt>
                <c:pt idx="7373">
                  <c:v>0.10805668</c:v>
                </c:pt>
                <c:pt idx="7374">
                  <c:v>0.10348551</c:v>
                </c:pt>
                <c:pt idx="7375">
                  <c:v>9.8965861000000002E-2</c:v>
                </c:pt>
                <c:pt idx="7376">
                  <c:v>9.4190378000000005E-2</c:v>
                </c:pt>
                <c:pt idx="7377">
                  <c:v>8.9391871999999997E-2</c:v>
                </c:pt>
                <c:pt idx="7378">
                  <c:v>8.4152046999999994E-2</c:v>
                </c:pt>
                <c:pt idx="7379">
                  <c:v>7.8841224000000001E-2</c:v>
                </c:pt>
                <c:pt idx="7380">
                  <c:v>7.3490796999999997E-2</c:v>
                </c:pt>
                <c:pt idx="7381">
                  <c:v>6.8088469999999998E-2</c:v>
                </c:pt>
                <c:pt idx="7382">
                  <c:v>6.2011139E-2</c:v>
                </c:pt>
                <c:pt idx="7383">
                  <c:v>5.5004256000000001E-2</c:v>
                </c:pt>
                <c:pt idx="7384">
                  <c:v>4.7213988999999998E-2</c:v>
                </c:pt>
                <c:pt idx="7385">
                  <c:v>3.8750331999999998E-2</c:v>
                </c:pt>
                <c:pt idx="7386">
                  <c:v>2.9353131000000001E-2</c:v>
                </c:pt>
                <c:pt idx="7387">
                  <c:v>1.9686717999999999E-2</c:v>
                </c:pt>
                <c:pt idx="7388">
                  <c:v>9.6070045000000003E-3</c:v>
                </c:pt>
                <c:pt idx="7389">
                  <c:v>5.3607095999999999E-4</c:v>
                </c:pt>
                <c:pt idx="7390">
                  <c:v>-7.8042472000000003E-3</c:v>
                </c:pt>
                <c:pt idx="7391">
                  <c:v>-1.5642527999999999E-2</c:v>
                </c:pt>
                <c:pt idx="7392">
                  <c:v>-2.2633782000000002E-2</c:v>
                </c:pt>
                <c:pt idx="7393">
                  <c:v>-2.9668963999999999E-2</c:v>
                </c:pt>
                <c:pt idx="7394">
                  <c:v>-3.5598972E-2</c:v>
                </c:pt>
                <c:pt idx="7395">
                  <c:v>-4.1262093E-2</c:v>
                </c:pt>
                <c:pt idx="7396">
                  <c:v>-4.6569310000000003E-2</c:v>
                </c:pt>
                <c:pt idx="7397">
                  <c:v>-5.1413188999999998E-2</c:v>
                </c:pt>
                <c:pt idx="7398">
                  <c:v>-5.5945456999999997E-2</c:v>
                </c:pt>
                <c:pt idx="7399">
                  <c:v>-6.0429380999999997E-2</c:v>
                </c:pt>
                <c:pt idx="7400">
                  <c:v>-6.5263786000000004E-2</c:v>
                </c:pt>
                <c:pt idx="7401">
                  <c:v>-6.9335545999999998E-2</c:v>
                </c:pt>
                <c:pt idx="7402">
                  <c:v>-7.2845444999999995E-2</c:v>
                </c:pt>
                <c:pt idx="7403">
                  <c:v>-7.6618509000000001E-2</c:v>
                </c:pt>
                <c:pt idx="7404">
                  <c:v>-7.9819662999999999E-2</c:v>
                </c:pt>
                <c:pt idx="7405">
                  <c:v>-8.3070615E-2</c:v>
                </c:pt>
                <c:pt idx="7406">
                  <c:v>-8.6026772000000001E-2</c:v>
                </c:pt>
                <c:pt idx="7407">
                  <c:v>-8.8832517999999999E-2</c:v>
                </c:pt>
                <c:pt idx="7408">
                  <c:v>-9.0882940999999995E-2</c:v>
                </c:pt>
                <c:pt idx="7409">
                  <c:v>-9.2381216000000002E-2</c:v>
                </c:pt>
                <c:pt idx="7410">
                  <c:v>-9.339103E-2</c:v>
                </c:pt>
                <c:pt idx="7411">
                  <c:v>-9.4082183E-2</c:v>
                </c:pt>
                <c:pt idx="7412">
                  <c:v>-9.4601939999999995E-2</c:v>
                </c:pt>
                <c:pt idx="7413">
                  <c:v>-9.4157345000000003E-2</c:v>
                </c:pt>
                <c:pt idx="7414">
                  <c:v>-9.3685326999999999E-2</c:v>
                </c:pt>
                <c:pt idx="7415">
                  <c:v>-9.4102743000000003E-2</c:v>
                </c:pt>
                <c:pt idx="7416">
                  <c:v>-9.4498471000000001E-2</c:v>
                </c:pt>
                <c:pt idx="7417">
                  <c:v>-9.5807553000000004E-2</c:v>
                </c:pt>
                <c:pt idx="7418">
                  <c:v>-9.7243197000000003E-2</c:v>
                </c:pt>
                <c:pt idx="7419">
                  <c:v>-9.8990729E-2</c:v>
                </c:pt>
                <c:pt idx="7420">
                  <c:v>-0.10133014999999999</c:v>
                </c:pt>
                <c:pt idx="7421">
                  <c:v>-0.10352127</c:v>
                </c:pt>
                <c:pt idx="7422">
                  <c:v>-0.10579577</c:v>
                </c:pt>
                <c:pt idx="7423">
                  <c:v>-0.10800789</c:v>
                </c:pt>
                <c:pt idx="7424">
                  <c:v>-0.11028135999999999</c:v>
                </c:pt>
                <c:pt idx="7425">
                  <c:v>-0.11235895</c:v>
                </c:pt>
                <c:pt idx="7426">
                  <c:v>-0.1142749</c:v>
                </c:pt>
                <c:pt idx="7427">
                  <c:v>-0.11597299</c:v>
                </c:pt>
                <c:pt idx="7428">
                  <c:v>-0.11701839</c:v>
                </c:pt>
                <c:pt idx="7429">
                  <c:v>-0.11814626</c:v>
                </c:pt>
                <c:pt idx="7430">
                  <c:v>-0.11855119</c:v>
                </c:pt>
                <c:pt idx="7431">
                  <c:v>-0.11799850000000001</c:v>
                </c:pt>
                <c:pt idx="7432">
                  <c:v>-0.11673364999999999</c:v>
                </c:pt>
                <c:pt idx="7433">
                  <c:v>-0.11476057000000001</c:v>
                </c:pt>
                <c:pt idx="7434">
                  <c:v>-0.1127215</c:v>
                </c:pt>
                <c:pt idx="7435">
                  <c:v>-0.11066305</c:v>
                </c:pt>
                <c:pt idx="7436">
                  <c:v>-0.10860461</c:v>
                </c:pt>
                <c:pt idx="7437">
                  <c:v>-0.10667587000000001</c:v>
                </c:pt>
                <c:pt idx="7438">
                  <c:v>-0.10510346</c:v>
                </c:pt>
                <c:pt idx="7439">
                  <c:v>-0.10378452000000001</c:v>
                </c:pt>
                <c:pt idx="7440">
                  <c:v>-0.10294512</c:v>
                </c:pt>
                <c:pt idx="7441">
                  <c:v>-0.10262299</c:v>
                </c:pt>
                <c:pt idx="7442">
                  <c:v>-0.10227106</c:v>
                </c:pt>
                <c:pt idx="7443">
                  <c:v>-0.10158116</c:v>
                </c:pt>
                <c:pt idx="7444">
                  <c:v>-0.10047391</c:v>
                </c:pt>
                <c:pt idx="7445">
                  <c:v>-9.8782067000000001E-2</c:v>
                </c:pt>
                <c:pt idx="7446">
                  <c:v>-9.7111673999999995E-2</c:v>
                </c:pt>
                <c:pt idx="7447">
                  <c:v>-9.4879910999999997E-2</c:v>
                </c:pt>
                <c:pt idx="7448">
                  <c:v>-9.2275225000000002E-2</c:v>
                </c:pt>
                <c:pt idx="7449">
                  <c:v>-8.9868469000000006E-2</c:v>
                </c:pt>
                <c:pt idx="7450">
                  <c:v>-8.6962557999999995E-2</c:v>
                </c:pt>
                <c:pt idx="7451">
                  <c:v>-8.3800147000000005E-2</c:v>
                </c:pt>
                <c:pt idx="7452">
                  <c:v>-7.9656860999999995E-2</c:v>
                </c:pt>
                <c:pt idx="7453">
                  <c:v>-7.5131284000000007E-2</c:v>
                </c:pt>
                <c:pt idx="7454">
                  <c:v>-7.0612327000000003E-2</c:v>
                </c:pt>
                <c:pt idx="7455">
                  <c:v>-6.6101741000000006E-2</c:v>
                </c:pt>
                <c:pt idx="7456">
                  <c:v>-6.1808372E-2</c:v>
                </c:pt>
                <c:pt idx="7457">
                  <c:v>-5.8292445999999998E-2</c:v>
                </c:pt>
                <c:pt idx="7458">
                  <c:v>-5.5097673E-2</c:v>
                </c:pt>
                <c:pt idx="7459">
                  <c:v>-5.2445118999999998E-2</c:v>
                </c:pt>
                <c:pt idx="7460">
                  <c:v>-5.0331720000000003E-2</c:v>
                </c:pt>
                <c:pt idx="7461">
                  <c:v>-4.8816514999999998E-2</c:v>
                </c:pt>
                <c:pt idx="7462">
                  <c:v>-4.726296E-2</c:v>
                </c:pt>
                <c:pt idx="7463">
                  <c:v>-4.6034454000000002E-2</c:v>
                </c:pt>
                <c:pt idx="7464">
                  <c:v>-4.4661301E-2</c:v>
                </c:pt>
                <c:pt idx="7465">
                  <c:v>-4.3378869E-2</c:v>
                </c:pt>
                <c:pt idx="7466">
                  <c:v>-4.2049006E-2</c:v>
                </c:pt>
                <c:pt idx="7467">
                  <c:v>-4.0608081999999997E-2</c:v>
                </c:pt>
                <c:pt idx="7468">
                  <c:v>-3.8818621999999997E-2</c:v>
                </c:pt>
                <c:pt idx="7469">
                  <c:v>-3.6707415E-2</c:v>
                </c:pt>
                <c:pt idx="7470">
                  <c:v>-3.4592019000000002E-2</c:v>
                </c:pt>
                <c:pt idx="7471">
                  <c:v>-3.2590743999999998E-2</c:v>
                </c:pt>
                <c:pt idx="7472">
                  <c:v>-3.0095055999999999E-2</c:v>
                </c:pt>
                <c:pt idx="7473">
                  <c:v>-2.8064367999999999E-2</c:v>
                </c:pt>
                <c:pt idx="7474">
                  <c:v>-2.7206592000000002E-2</c:v>
                </c:pt>
                <c:pt idx="7475">
                  <c:v>-2.6396216E-2</c:v>
                </c:pt>
                <c:pt idx="7476">
                  <c:v>-2.5931619E-2</c:v>
                </c:pt>
                <c:pt idx="7477">
                  <c:v>-2.5387094999999998E-2</c:v>
                </c:pt>
                <c:pt idx="7478">
                  <c:v>-2.5517287999999999E-2</c:v>
                </c:pt>
                <c:pt idx="7479">
                  <c:v>-2.5835222000000001E-2</c:v>
                </c:pt>
                <c:pt idx="7480">
                  <c:v>-2.6236959000000001E-2</c:v>
                </c:pt>
                <c:pt idx="7481">
                  <c:v>-2.6271498000000001E-2</c:v>
                </c:pt>
                <c:pt idx="7482">
                  <c:v>-2.5838244E-2</c:v>
                </c:pt>
                <c:pt idx="7483">
                  <c:v>-2.5002828000000001E-2</c:v>
                </c:pt>
                <c:pt idx="7484">
                  <c:v>-2.3466113E-2</c:v>
                </c:pt>
                <c:pt idx="7485">
                  <c:v>-2.1654267000000001E-2</c:v>
                </c:pt>
                <c:pt idx="7486">
                  <c:v>-1.9639804E-2</c:v>
                </c:pt>
                <c:pt idx="7487">
                  <c:v>-1.6837423000000001E-2</c:v>
                </c:pt>
                <c:pt idx="7488">
                  <c:v>-1.3854874999999999E-2</c:v>
                </c:pt>
                <c:pt idx="7489">
                  <c:v>-1.0533073E-2</c:v>
                </c:pt>
                <c:pt idx="7490">
                  <c:v>-6.8618014999999996E-3</c:v>
                </c:pt>
                <c:pt idx="7491">
                  <c:v>-3.1166302000000001E-3</c:v>
                </c:pt>
                <c:pt idx="7492">
                  <c:v>7.8274490999999998E-4</c:v>
                </c:pt>
                <c:pt idx="7493">
                  <c:v>4.0448315000000002E-3</c:v>
                </c:pt>
                <c:pt idx="7494">
                  <c:v>6.9671085000000002E-3</c:v>
                </c:pt>
                <c:pt idx="7495">
                  <c:v>9.2463162000000002E-3</c:v>
                </c:pt>
                <c:pt idx="7496">
                  <c:v>1.0706432E-2</c:v>
                </c:pt>
                <c:pt idx="7497">
                  <c:v>1.1745996999999999E-2</c:v>
                </c:pt>
                <c:pt idx="7498">
                  <c:v>1.2484685000000001E-2</c:v>
                </c:pt>
                <c:pt idx="7499">
                  <c:v>1.3052141E-2</c:v>
                </c:pt>
                <c:pt idx="7500">
                  <c:v>1.3533867E-2</c:v>
                </c:pt>
                <c:pt idx="7501">
                  <c:v>1.3858104E-2</c:v>
                </c:pt>
                <c:pt idx="7502">
                  <c:v>1.4742562000000001E-2</c:v>
                </c:pt>
                <c:pt idx="7503">
                  <c:v>1.5288672999999999E-2</c:v>
                </c:pt>
                <c:pt idx="7504">
                  <c:v>1.5723122999999999E-2</c:v>
                </c:pt>
                <c:pt idx="7505">
                  <c:v>1.6214781000000001E-2</c:v>
                </c:pt>
                <c:pt idx="7506">
                  <c:v>1.6351300999999999E-2</c:v>
                </c:pt>
                <c:pt idx="7507">
                  <c:v>1.6167727E-2</c:v>
                </c:pt>
                <c:pt idx="7508">
                  <c:v>1.5866616E-2</c:v>
                </c:pt>
                <c:pt idx="7509">
                  <c:v>1.5402112000000001E-2</c:v>
                </c:pt>
                <c:pt idx="7510">
                  <c:v>1.4786347E-2</c:v>
                </c:pt>
                <c:pt idx="7511">
                  <c:v>1.3814328000000001E-2</c:v>
                </c:pt>
                <c:pt idx="7512">
                  <c:v>1.1715999E-2</c:v>
                </c:pt>
                <c:pt idx="7513">
                  <c:v>9.3799469999999996E-3</c:v>
                </c:pt>
                <c:pt idx="7514">
                  <c:v>7.1926628000000001E-3</c:v>
                </c:pt>
                <c:pt idx="7515">
                  <c:v>4.3723950999999999E-3</c:v>
                </c:pt>
                <c:pt idx="7516">
                  <c:v>1.4459128E-3</c:v>
                </c:pt>
                <c:pt idx="7517">
                  <c:v>-1.2679836999999999E-3</c:v>
                </c:pt>
                <c:pt idx="7518">
                  <c:v>-4.0357125000000001E-3</c:v>
                </c:pt>
                <c:pt idx="7519">
                  <c:v>-6.7622204000000003E-3</c:v>
                </c:pt>
                <c:pt idx="7520">
                  <c:v>-9.6415172999999993E-3</c:v>
                </c:pt>
                <c:pt idx="7521">
                  <c:v>-1.2746156E-2</c:v>
                </c:pt>
                <c:pt idx="7522">
                  <c:v>-1.5618168E-2</c:v>
                </c:pt>
                <c:pt idx="7523">
                  <c:v>-1.8253346E-2</c:v>
                </c:pt>
                <c:pt idx="7524">
                  <c:v>-2.0340072000000001E-2</c:v>
                </c:pt>
                <c:pt idx="7525">
                  <c:v>-2.2158896000000001E-2</c:v>
                </c:pt>
                <c:pt idx="7526">
                  <c:v>-2.3707369999999998E-2</c:v>
                </c:pt>
                <c:pt idx="7527">
                  <c:v>-2.4927415000000001E-2</c:v>
                </c:pt>
                <c:pt idx="7528">
                  <c:v>-2.6860637999999999E-2</c:v>
                </c:pt>
                <c:pt idx="7529">
                  <c:v>-2.8700881000000001E-2</c:v>
                </c:pt>
                <c:pt idx="7530">
                  <c:v>-3.0166043999999999E-2</c:v>
                </c:pt>
                <c:pt idx="7531">
                  <c:v>-3.1483118999999997E-2</c:v>
                </c:pt>
                <c:pt idx="7532">
                  <c:v>-3.1870269E-2</c:v>
                </c:pt>
                <c:pt idx="7533">
                  <c:v>-3.1560521000000001E-2</c:v>
                </c:pt>
                <c:pt idx="7534">
                  <c:v>-3.0699476999999999E-2</c:v>
                </c:pt>
                <c:pt idx="7535">
                  <c:v>-2.9809694000000001E-2</c:v>
                </c:pt>
                <c:pt idx="7536">
                  <c:v>-2.8569204000000001E-2</c:v>
                </c:pt>
                <c:pt idx="7537">
                  <c:v>-2.6830598000000001E-2</c:v>
                </c:pt>
                <c:pt idx="7538">
                  <c:v>-2.4965095E-2</c:v>
                </c:pt>
                <c:pt idx="7539">
                  <c:v>-2.299472E-2</c:v>
                </c:pt>
                <c:pt idx="7540">
                  <c:v>-2.0752421E-2</c:v>
                </c:pt>
                <c:pt idx="7541">
                  <c:v>-1.8560648999999999E-2</c:v>
                </c:pt>
                <c:pt idx="7542">
                  <c:v>-1.5663870999999999E-2</c:v>
                </c:pt>
                <c:pt idx="7543">
                  <c:v>-1.2790767E-2</c:v>
                </c:pt>
                <c:pt idx="7544">
                  <c:v>-9.6911068999999996E-3</c:v>
                </c:pt>
                <c:pt idx="7545">
                  <c:v>-6.4053857000000002E-3</c:v>
                </c:pt>
                <c:pt idx="7546">
                  <c:v>-3.3550091E-3</c:v>
                </c:pt>
                <c:pt idx="7547">
                  <c:v>-2.7644121999999998E-4</c:v>
                </c:pt>
                <c:pt idx="7548">
                  <c:v>2.9623942999999998E-3</c:v>
                </c:pt>
                <c:pt idx="7549">
                  <c:v>6.379661E-3</c:v>
                </c:pt>
                <c:pt idx="7550">
                  <c:v>9.7835657999999995E-3</c:v>
                </c:pt>
                <c:pt idx="7551">
                  <c:v>1.3255721999999999E-2</c:v>
                </c:pt>
                <c:pt idx="7552">
                  <c:v>1.7357047E-2</c:v>
                </c:pt>
                <c:pt idx="7553">
                  <c:v>2.1265959000000001E-2</c:v>
                </c:pt>
                <c:pt idx="7554">
                  <c:v>2.4560859000000001E-2</c:v>
                </c:pt>
                <c:pt idx="7555">
                  <c:v>2.8036537E-2</c:v>
                </c:pt>
                <c:pt idx="7556">
                  <c:v>3.1280253000000001E-2</c:v>
                </c:pt>
                <c:pt idx="7557">
                  <c:v>3.4222927E-2</c:v>
                </c:pt>
                <c:pt idx="7558">
                  <c:v>3.6998369000000003E-2</c:v>
                </c:pt>
                <c:pt idx="7559">
                  <c:v>3.9810497E-2</c:v>
                </c:pt>
                <c:pt idx="7560">
                  <c:v>4.2510556999999997E-2</c:v>
                </c:pt>
                <c:pt idx="7561">
                  <c:v>4.4657888E-2</c:v>
                </c:pt>
                <c:pt idx="7562">
                  <c:v>4.6549051000000001E-2</c:v>
                </c:pt>
                <c:pt idx="7563">
                  <c:v>4.8053290999999998E-2</c:v>
                </c:pt>
                <c:pt idx="7564">
                  <c:v>4.8643063E-2</c:v>
                </c:pt>
                <c:pt idx="7565">
                  <c:v>4.8881334999999998E-2</c:v>
                </c:pt>
                <c:pt idx="7566">
                  <c:v>4.8752133000000003E-2</c:v>
                </c:pt>
                <c:pt idx="7567">
                  <c:v>4.8623653000000003E-2</c:v>
                </c:pt>
                <c:pt idx="7568">
                  <c:v>4.8765458999999997E-2</c:v>
                </c:pt>
                <c:pt idx="7569">
                  <c:v>4.871375E-2</c:v>
                </c:pt>
                <c:pt idx="7570">
                  <c:v>4.9292019999999999E-2</c:v>
                </c:pt>
                <c:pt idx="7571">
                  <c:v>5.0057817999999997E-2</c:v>
                </c:pt>
                <c:pt idx="7572">
                  <c:v>5.0325832000000001E-2</c:v>
                </c:pt>
                <c:pt idx="7573">
                  <c:v>5.088649E-2</c:v>
                </c:pt>
                <c:pt idx="7574">
                  <c:v>5.1599427000000003E-2</c:v>
                </c:pt>
                <c:pt idx="7575">
                  <c:v>5.2103371000000002E-2</c:v>
                </c:pt>
                <c:pt idx="7576">
                  <c:v>5.2636323999999998E-2</c:v>
                </c:pt>
                <c:pt idx="7577">
                  <c:v>5.3076986E-2</c:v>
                </c:pt>
                <c:pt idx="7578">
                  <c:v>5.3063463999999998E-2</c:v>
                </c:pt>
                <c:pt idx="7579">
                  <c:v>5.3072978E-2</c:v>
                </c:pt>
                <c:pt idx="7580">
                  <c:v>5.2748482999999999E-2</c:v>
                </c:pt>
                <c:pt idx="7581">
                  <c:v>5.2620492999999997E-2</c:v>
                </c:pt>
                <c:pt idx="7582">
                  <c:v>5.2187933999999998E-2</c:v>
                </c:pt>
                <c:pt idx="7583">
                  <c:v>5.1682877000000002E-2</c:v>
                </c:pt>
                <c:pt idx="7584">
                  <c:v>5.1119507000000002E-2</c:v>
                </c:pt>
                <c:pt idx="7585">
                  <c:v>5.0634233000000001E-2</c:v>
                </c:pt>
                <c:pt idx="7586">
                  <c:v>5.0056918999999998E-2</c:v>
                </c:pt>
                <c:pt idx="7587">
                  <c:v>4.9611325999999997E-2</c:v>
                </c:pt>
                <c:pt idx="7588">
                  <c:v>4.8749722000000002E-2</c:v>
                </c:pt>
                <c:pt idx="7589">
                  <c:v>4.7716647000000001E-2</c:v>
                </c:pt>
                <c:pt idx="7590">
                  <c:v>4.6942414000000002E-2</c:v>
                </c:pt>
                <c:pt idx="7591">
                  <c:v>4.6078442999999997E-2</c:v>
                </c:pt>
                <c:pt idx="7592">
                  <c:v>4.5176889999999997E-2</c:v>
                </c:pt>
                <c:pt idx="7593">
                  <c:v>4.3800606999999998E-2</c:v>
                </c:pt>
                <c:pt idx="7594">
                  <c:v>4.2568048999999997E-2</c:v>
                </c:pt>
                <c:pt idx="7595">
                  <c:v>4.1261330999999998E-2</c:v>
                </c:pt>
                <c:pt idx="7596">
                  <c:v>4.0103067999999999E-2</c:v>
                </c:pt>
                <c:pt idx="7597">
                  <c:v>3.9228405000000001E-2</c:v>
                </c:pt>
                <c:pt idx="7598">
                  <c:v>3.8009055E-2</c:v>
                </c:pt>
                <c:pt idx="7599">
                  <c:v>3.6987379000000001E-2</c:v>
                </c:pt>
                <c:pt idx="7600">
                  <c:v>3.5441443000000003E-2</c:v>
                </c:pt>
                <c:pt idx="7601">
                  <c:v>3.2917710000000003E-2</c:v>
                </c:pt>
                <c:pt idx="7602">
                  <c:v>2.9774476000000001E-2</c:v>
                </c:pt>
                <c:pt idx="7603">
                  <c:v>2.6391202999999998E-2</c:v>
                </c:pt>
                <c:pt idx="7604">
                  <c:v>2.2677582000000002E-2</c:v>
                </c:pt>
                <c:pt idx="7605">
                  <c:v>1.8645368999999998E-2</c:v>
                </c:pt>
                <c:pt idx="7606">
                  <c:v>1.4596364000000001E-2</c:v>
                </c:pt>
                <c:pt idx="7607">
                  <c:v>1.0789150000000001E-2</c:v>
                </c:pt>
                <c:pt idx="7608">
                  <c:v>6.9033825999999998E-3</c:v>
                </c:pt>
                <c:pt idx="7609">
                  <c:v>3.0463748E-3</c:v>
                </c:pt>
                <c:pt idx="7610">
                  <c:v>-5.5974987E-4</c:v>
                </c:pt>
                <c:pt idx="7611">
                  <c:v>-3.6810162000000001E-3</c:v>
                </c:pt>
                <c:pt idx="7612">
                  <c:v>-7.1496112999999998E-3</c:v>
                </c:pt>
                <c:pt idx="7613">
                  <c:v>-1.054481E-2</c:v>
                </c:pt>
                <c:pt idx="7614">
                  <c:v>-1.3619526E-2</c:v>
                </c:pt>
                <c:pt idx="7615">
                  <c:v>-1.6744077E-2</c:v>
                </c:pt>
                <c:pt idx="7616">
                  <c:v>-2.0589385000000002E-2</c:v>
                </c:pt>
                <c:pt idx="7617">
                  <c:v>-2.4179692999999999E-2</c:v>
                </c:pt>
                <c:pt idx="7618">
                  <c:v>-2.8059033000000001E-2</c:v>
                </c:pt>
                <c:pt idx="7619">
                  <c:v>-3.1969971E-2</c:v>
                </c:pt>
                <c:pt idx="7620">
                  <c:v>-3.5276421000000002E-2</c:v>
                </c:pt>
                <c:pt idx="7621">
                  <c:v>-3.8534934999999999E-2</c:v>
                </c:pt>
                <c:pt idx="7622">
                  <c:v>-4.1520399E-2</c:v>
                </c:pt>
                <c:pt idx="7623">
                  <c:v>-4.3658532999999999E-2</c:v>
                </c:pt>
                <c:pt idx="7624">
                  <c:v>-4.5139229000000003E-2</c:v>
                </c:pt>
                <c:pt idx="7625">
                  <c:v>-4.6572941E-2</c:v>
                </c:pt>
                <c:pt idx="7626">
                  <c:v>-4.7573155999999998E-2</c:v>
                </c:pt>
                <c:pt idx="7627">
                  <c:v>-4.7659635999999998E-2</c:v>
                </c:pt>
                <c:pt idx="7628">
                  <c:v>-4.7291037000000001E-2</c:v>
                </c:pt>
                <c:pt idx="7629">
                  <c:v>-4.6143748999999998E-2</c:v>
                </c:pt>
                <c:pt idx="7630">
                  <c:v>-4.4814359999999998E-2</c:v>
                </c:pt>
                <c:pt idx="7631">
                  <c:v>-4.3277598E-2</c:v>
                </c:pt>
                <c:pt idx="7632">
                  <c:v>-4.1506701999999999E-2</c:v>
                </c:pt>
                <c:pt idx="7633">
                  <c:v>-3.9185558000000002E-2</c:v>
                </c:pt>
                <c:pt idx="7634">
                  <c:v>-3.6490307E-2</c:v>
                </c:pt>
                <c:pt idx="7635">
                  <c:v>-3.3130446000000001E-2</c:v>
                </c:pt>
                <c:pt idx="7636">
                  <c:v>-2.9038020000000001E-2</c:v>
                </c:pt>
                <c:pt idx="7637">
                  <c:v>-2.4112258000000001E-2</c:v>
                </c:pt>
                <c:pt idx="7638">
                  <c:v>-1.8861676000000001E-2</c:v>
                </c:pt>
                <c:pt idx="7639">
                  <c:v>-1.3763628999999999E-2</c:v>
                </c:pt>
                <c:pt idx="7640">
                  <c:v>-8.3193477999999998E-3</c:v>
                </c:pt>
                <c:pt idx="7641">
                  <c:v>-3.0790848E-3</c:v>
                </c:pt>
                <c:pt idx="7642">
                  <c:v>2.6269505E-3</c:v>
                </c:pt>
                <c:pt idx="7643">
                  <c:v>8.3546456000000002E-3</c:v>
                </c:pt>
                <c:pt idx="7644">
                  <c:v>1.3563260000000001E-2</c:v>
                </c:pt>
                <c:pt idx="7645">
                  <c:v>1.9278417999999999E-2</c:v>
                </c:pt>
                <c:pt idx="7646">
                  <c:v>2.5329440000000002E-2</c:v>
                </c:pt>
                <c:pt idx="7647">
                  <c:v>3.1983985999999999E-2</c:v>
                </c:pt>
                <c:pt idx="7648">
                  <c:v>3.8555125000000003E-2</c:v>
                </c:pt>
                <c:pt idx="7649">
                  <c:v>4.5040432999999998E-2</c:v>
                </c:pt>
                <c:pt idx="7650">
                  <c:v>5.2012785999999998E-2</c:v>
                </c:pt>
                <c:pt idx="7651">
                  <c:v>5.8956914999999999E-2</c:v>
                </c:pt>
                <c:pt idx="7652">
                  <c:v>6.6253928000000004E-2</c:v>
                </c:pt>
                <c:pt idx="7653">
                  <c:v>7.3335672000000005E-2</c:v>
                </c:pt>
                <c:pt idx="7654">
                  <c:v>8.0873153000000003E-2</c:v>
                </c:pt>
                <c:pt idx="7655">
                  <c:v>8.8701152000000005E-2</c:v>
                </c:pt>
                <c:pt idx="7656">
                  <c:v>9.6492970999999997E-2</c:v>
                </c:pt>
                <c:pt idx="7657">
                  <c:v>0.10432698</c:v>
                </c:pt>
                <c:pt idx="7658">
                  <c:v>0.11186798000000001</c:v>
                </c:pt>
                <c:pt idx="7659">
                  <c:v>0.11884825</c:v>
                </c:pt>
                <c:pt idx="7660">
                  <c:v>0.12574389999999999</c:v>
                </c:pt>
                <c:pt idx="7661">
                  <c:v>0.13255001999999999</c:v>
                </c:pt>
                <c:pt idx="7662">
                  <c:v>0.13855176999999999</c:v>
                </c:pt>
                <c:pt idx="7663">
                  <c:v>0.14378505</c:v>
                </c:pt>
                <c:pt idx="7664">
                  <c:v>0.14915671999999999</c:v>
                </c:pt>
                <c:pt idx="7665">
                  <c:v>0.15380268999999999</c:v>
                </c:pt>
                <c:pt idx="7666">
                  <c:v>0.15831257000000001</c:v>
                </c:pt>
                <c:pt idx="7667">
                  <c:v>0.16267250999999999</c:v>
                </c:pt>
                <c:pt idx="7668">
                  <c:v>0.16750124</c:v>
                </c:pt>
                <c:pt idx="7669">
                  <c:v>0.17243231000000001</c:v>
                </c:pt>
                <c:pt idx="7670">
                  <c:v>0.17721260999999999</c:v>
                </c:pt>
                <c:pt idx="7671">
                  <c:v>0.18180937999999999</c:v>
                </c:pt>
                <c:pt idx="7672">
                  <c:v>0.18652547999999999</c:v>
                </c:pt>
                <c:pt idx="7673">
                  <c:v>0.19160923999999999</c:v>
                </c:pt>
                <c:pt idx="7674">
                  <c:v>0.19585955999999999</c:v>
                </c:pt>
                <c:pt idx="7675">
                  <c:v>0.19958208</c:v>
                </c:pt>
                <c:pt idx="7676">
                  <c:v>0.20282562000000001</c:v>
                </c:pt>
                <c:pt idx="7677">
                  <c:v>0.20563985000000001</c:v>
                </c:pt>
                <c:pt idx="7678">
                  <c:v>0.20784222999999999</c:v>
                </c:pt>
                <c:pt idx="7679">
                  <c:v>0.20938825999999999</c:v>
                </c:pt>
                <c:pt idx="7680">
                  <c:v>0.21030489999999999</c:v>
                </c:pt>
                <c:pt idx="7681">
                  <c:v>0.21016192</c:v>
                </c:pt>
                <c:pt idx="7682">
                  <c:v>0.21023613999999999</c:v>
                </c:pt>
                <c:pt idx="7683">
                  <c:v>0.20959341000000001</c:v>
                </c:pt>
                <c:pt idx="7684">
                  <c:v>0.20872819000000001</c:v>
                </c:pt>
                <c:pt idx="7685">
                  <c:v>0.20779164</c:v>
                </c:pt>
                <c:pt idx="7686">
                  <c:v>0.20613137000000001</c:v>
                </c:pt>
                <c:pt idx="7687">
                  <c:v>0.20393367000000001</c:v>
                </c:pt>
                <c:pt idx="7688">
                  <c:v>0.20104672000000001</c:v>
                </c:pt>
                <c:pt idx="7689">
                  <c:v>0.19788811000000001</c:v>
                </c:pt>
                <c:pt idx="7690">
                  <c:v>0.19462541999999999</c:v>
                </c:pt>
                <c:pt idx="7691">
                  <c:v>0.19103813</c:v>
                </c:pt>
                <c:pt idx="7692">
                  <c:v>0.18697401999999999</c:v>
                </c:pt>
                <c:pt idx="7693">
                  <c:v>0.18270681999999999</c:v>
                </c:pt>
                <c:pt idx="7694">
                  <c:v>0.17851299000000001</c:v>
                </c:pt>
                <c:pt idx="7695">
                  <c:v>0.17321765</c:v>
                </c:pt>
                <c:pt idx="7696">
                  <c:v>0.16672302</c:v>
                </c:pt>
                <c:pt idx="7697">
                  <c:v>0.15962061999999999</c:v>
                </c:pt>
                <c:pt idx="7698">
                  <c:v>0.15287909</c:v>
                </c:pt>
                <c:pt idx="7699">
                  <c:v>0.14544493</c:v>
                </c:pt>
                <c:pt idx="7700">
                  <c:v>0.13822582</c:v>
                </c:pt>
                <c:pt idx="7701">
                  <c:v>0.13027632</c:v>
                </c:pt>
                <c:pt idx="7702">
                  <c:v>0.12187947</c:v>
                </c:pt>
                <c:pt idx="7703">
                  <c:v>0.11300412999999999</c:v>
                </c:pt>
                <c:pt idx="7704">
                  <c:v>0.1041921</c:v>
                </c:pt>
                <c:pt idx="7705">
                  <c:v>9.5138536999999995E-2</c:v>
                </c:pt>
                <c:pt idx="7706">
                  <c:v>8.6523544999999993E-2</c:v>
                </c:pt>
                <c:pt idx="7707">
                  <c:v>7.7665294999999995E-2</c:v>
                </c:pt>
                <c:pt idx="7708">
                  <c:v>6.8638922000000005E-2</c:v>
                </c:pt>
                <c:pt idx="7709">
                  <c:v>5.8790371000000001E-2</c:v>
                </c:pt>
                <c:pt idx="7710">
                  <c:v>4.9732437999999997E-2</c:v>
                </c:pt>
                <c:pt idx="7711">
                  <c:v>3.9392822000000001E-2</c:v>
                </c:pt>
                <c:pt idx="7712">
                  <c:v>3.4460655E-2</c:v>
                </c:pt>
                <c:pt idx="7713">
                  <c:v>3.4914554E-2</c:v>
                </c:pt>
                <c:pt idx="7714">
                  <c:v>3.4113701000000003E-2</c:v>
                </c:pt>
                <c:pt idx="7715">
                  <c:v>3.4055207999999997E-2</c:v>
                </c:pt>
                <c:pt idx="7716">
                  <c:v>3.3471850999999997E-2</c:v>
                </c:pt>
                <c:pt idx="7717">
                  <c:v>3.3297620999999999E-2</c:v>
                </c:pt>
                <c:pt idx="7718">
                  <c:v>3.2791874999999998E-2</c:v>
                </c:pt>
                <c:pt idx="7719">
                  <c:v>3.256846E-2</c:v>
                </c:pt>
                <c:pt idx="7720">
                  <c:v>3.2103239999999998E-2</c:v>
                </c:pt>
                <c:pt idx="7721">
                  <c:v>3.1853477999999998E-2</c:v>
                </c:pt>
                <c:pt idx="7722">
                  <c:v>3.1413699000000003E-2</c:v>
                </c:pt>
                <c:pt idx="7723">
                  <c:v>3.1148080000000002E-2</c:v>
                </c:pt>
                <c:pt idx="7724">
                  <c:v>3.0726145999999999E-2</c:v>
                </c:pt>
                <c:pt idx="7725">
                  <c:v>3.0450343000000001E-2</c:v>
                </c:pt>
                <c:pt idx="7726">
                  <c:v>3.0041897000000001E-2</c:v>
                </c:pt>
                <c:pt idx="7727">
                  <c:v>2.9759324E-2</c:v>
                </c:pt>
                <c:pt idx="7728">
                  <c:v>2.9361638999999998E-2</c:v>
                </c:pt>
                <c:pt idx="7729">
                  <c:v>2.9074505E-2</c:v>
                </c:pt>
                <c:pt idx="7730">
                  <c:v>2.8685761000000001E-2</c:v>
                </c:pt>
                <c:pt idx="7731">
                  <c:v>2.8395575999999999E-2</c:v>
                </c:pt>
                <c:pt idx="7732">
                  <c:v>2.8014497999999999E-2</c:v>
                </c:pt>
                <c:pt idx="7733">
                  <c:v>2.7722343E-2</c:v>
                </c:pt>
                <c:pt idx="7734">
                  <c:v>2.7348002999999999E-2</c:v>
                </c:pt>
                <c:pt idx="7735">
                  <c:v>2.7054673000000001E-2</c:v>
                </c:pt>
                <c:pt idx="7736">
                  <c:v>2.6686377000000001E-2</c:v>
                </c:pt>
                <c:pt idx="7737">
                  <c:v>2.6392476000000002E-2</c:v>
                </c:pt>
                <c:pt idx="7738">
                  <c:v>2.6029687999999999E-2</c:v>
                </c:pt>
                <c:pt idx="7739">
                  <c:v>2.5735685000000001E-2</c:v>
                </c:pt>
                <c:pt idx="7740">
                  <c:v>2.5377984999999999E-2</c:v>
                </c:pt>
                <c:pt idx="7741">
                  <c:v>2.5084249999999999E-2</c:v>
                </c:pt>
                <c:pt idx="7742">
                  <c:v>2.4731302E-2</c:v>
                </c:pt>
                <c:pt idx="7743">
                  <c:v>2.4438134E-2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80235E03-097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2.8326352999999999E-2</c:v>
                </c:pt>
                <c:pt idx="1">
                  <c:v>2.8638001E-2</c:v>
                </c:pt>
                <c:pt idx="2">
                  <c:v>2.8393663999999999E-2</c:v>
                </c:pt>
                <c:pt idx="3">
                  <c:v>2.7881987E-2</c:v>
                </c:pt>
                <c:pt idx="4">
                  <c:v>2.7973838000000001E-2</c:v>
                </c:pt>
                <c:pt idx="5">
                  <c:v>2.7622726E-2</c:v>
                </c:pt>
                <c:pt idx="6">
                  <c:v>2.7575909999999999E-2</c:v>
                </c:pt>
                <c:pt idx="7">
                  <c:v>2.7853981E-2</c:v>
                </c:pt>
                <c:pt idx="8">
                  <c:v>2.7936229E-2</c:v>
                </c:pt>
                <c:pt idx="9">
                  <c:v>2.7951378999999998E-2</c:v>
                </c:pt>
                <c:pt idx="10">
                  <c:v>2.8181883000000001E-2</c:v>
                </c:pt>
                <c:pt idx="11">
                  <c:v>2.7680452000000001E-2</c:v>
                </c:pt>
                <c:pt idx="12">
                  <c:v>2.7189367999999998E-2</c:v>
                </c:pt>
                <c:pt idx="13">
                  <c:v>2.6772101999999999E-2</c:v>
                </c:pt>
                <c:pt idx="14">
                  <c:v>2.6612795000000002E-2</c:v>
                </c:pt>
                <c:pt idx="15">
                  <c:v>2.6358601999999998E-2</c:v>
                </c:pt>
                <c:pt idx="16">
                  <c:v>2.6158503E-2</c:v>
                </c:pt>
                <c:pt idx="17">
                  <c:v>2.5938078E-2</c:v>
                </c:pt>
                <c:pt idx="18">
                  <c:v>2.5707732E-2</c:v>
                </c:pt>
                <c:pt idx="19">
                  <c:v>2.5525043000000001E-2</c:v>
                </c:pt>
                <c:pt idx="20">
                  <c:v>2.5242707E-2</c:v>
                </c:pt>
                <c:pt idx="21">
                  <c:v>2.5256247999999999E-2</c:v>
                </c:pt>
                <c:pt idx="22">
                  <c:v>2.5021350000000001E-2</c:v>
                </c:pt>
                <c:pt idx="23">
                  <c:v>2.4622259000000001E-2</c:v>
                </c:pt>
                <c:pt idx="24">
                  <c:v>2.4426085E-2</c:v>
                </c:pt>
                <c:pt idx="25">
                  <c:v>2.4248802E-2</c:v>
                </c:pt>
                <c:pt idx="26">
                  <c:v>2.3841121E-2</c:v>
                </c:pt>
                <c:pt idx="27">
                  <c:v>2.3503995E-2</c:v>
                </c:pt>
                <c:pt idx="28">
                  <c:v>2.3135362E-2</c:v>
                </c:pt>
                <c:pt idx="29">
                  <c:v>2.2761303E-2</c:v>
                </c:pt>
                <c:pt idx="30">
                  <c:v>2.2557864E-2</c:v>
                </c:pt>
                <c:pt idx="31">
                  <c:v>2.2386156000000001E-2</c:v>
                </c:pt>
                <c:pt idx="32">
                  <c:v>2.2097025999999999E-2</c:v>
                </c:pt>
                <c:pt idx="33">
                  <c:v>2.2139328E-2</c:v>
                </c:pt>
                <c:pt idx="34">
                  <c:v>2.1982141E-2</c:v>
                </c:pt>
                <c:pt idx="35">
                  <c:v>2.2169996000000001E-2</c:v>
                </c:pt>
                <c:pt idx="36">
                  <c:v>2.2118667000000002E-2</c:v>
                </c:pt>
                <c:pt idx="37">
                  <c:v>2.1722175E-2</c:v>
                </c:pt>
                <c:pt idx="38">
                  <c:v>2.1374325E-2</c:v>
                </c:pt>
                <c:pt idx="39">
                  <c:v>2.1143739000000002E-2</c:v>
                </c:pt>
                <c:pt idx="40">
                  <c:v>2.1148732E-2</c:v>
                </c:pt>
                <c:pt idx="41">
                  <c:v>2.1036398000000001E-2</c:v>
                </c:pt>
                <c:pt idx="42">
                  <c:v>2.1180048999999999E-2</c:v>
                </c:pt>
                <c:pt idx="43">
                  <c:v>2.1303237999999999E-2</c:v>
                </c:pt>
                <c:pt idx="44">
                  <c:v>2.121789E-2</c:v>
                </c:pt>
                <c:pt idx="45">
                  <c:v>2.1188311000000001E-2</c:v>
                </c:pt>
                <c:pt idx="46">
                  <c:v>2.1125140000000001E-2</c:v>
                </c:pt>
                <c:pt idx="47">
                  <c:v>2.1095586999999999E-2</c:v>
                </c:pt>
                <c:pt idx="48">
                  <c:v>2.0921426E-2</c:v>
                </c:pt>
                <c:pt idx="49">
                  <c:v>2.0399298E-2</c:v>
                </c:pt>
                <c:pt idx="50">
                  <c:v>1.9709819999999999E-2</c:v>
                </c:pt>
                <c:pt idx="51">
                  <c:v>1.9313477999999999E-2</c:v>
                </c:pt>
                <c:pt idx="52">
                  <c:v>1.9406209000000001E-2</c:v>
                </c:pt>
                <c:pt idx="53">
                  <c:v>1.9073808000000001E-2</c:v>
                </c:pt>
                <c:pt idx="54">
                  <c:v>1.9248388000000002E-2</c:v>
                </c:pt>
                <c:pt idx="55">
                  <c:v>1.9465435999999999E-2</c:v>
                </c:pt>
                <c:pt idx="56">
                  <c:v>1.8979795000000001E-2</c:v>
                </c:pt>
                <c:pt idx="57">
                  <c:v>1.8732585E-2</c:v>
                </c:pt>
                <c:pt idx="58">
                  <c:v>1.8310320000000001E-2</c:v>
                </c:pt>
                <c:pt idx="59">
                  <c:v>1.8157498000000001E-2</c:v>
                </c:pt>
                <c:pt idx="60">
                  <c:v>1.8129708000000001E-2</c:v>
                </c:pt>
                <c:pt idx="61">
                  <c:v>1.7958343000000002E-2</c:v>
                </c:pt>
                <c:pt idx="62">
                  <c:v>1.7590661E-2</c:v>
                </c:pt>
                <c:pt idx="63">
                  <c:v>1.7128316000000001E-2</c:v>
                </c:pt>
                <c:pt idx="64">
                  <c:v>1.6661571E-2</c:v>
                </c:pt>
                <c:pt idx="65">
                  <c:v>1.6829571000000002E-2</c:v>
                </c:pt>
                <c:pt idx="66">
                  <c:v>1.6335275999999999E-2</c:v>
                </c:pt>
                <c:pt idx="67">
                  <c:v>1.6055344999999999E-2</c:v>
                </c:pt>
                <c:pt idx="68">
                  <c:v>1.5737734E-2</c:v>
                </c:pt>
                <c:pt idx="69">
                  <c:v>1.5167151E-2</c:v>
                </c:pt>
                <c:pt idx="70">
                  <c:v>1.5021512000000001E-2</c:v>
                </c:pt>
                <c:pt idx="71">
                  <c:v>1.5034453999999999E-2</c:v>
                </c:pt>
                <c:pt idx="72">
                  <c:v>1.4692207000000001E-2</c:v>
                </c:pt>
                <c:pt idx="73">
                  <c:v>1.4234093E-2</c:v>
                </c:pt>
                <c:pt idx="74">
                  <c:v>1.4498852E-2</c:v>
                </c:pt>
                <c:pt idx="75">
                  <c:v>1.4567419E-2</c:v>
                </c:pt>
                <c:pt idx="76">
                  <c:v>1.4579099E-2</c:v>
                </c:pt>
                <c:pt idx="77">
                  <c:v>1.4470188E-2</c:v>
                </c:pt>
                <c:pt idx="78">
                  <c:v>1.4699532E-2</c:v>
                </c:pt>
                <c:pt idx="79">
                  <c:v>1.4499507999999999E-2</c:v>
                </c:pt>
                <c:pt idx="80">
                  <c:v>1.4182040999999999E-2</c:v>
                </c:pt>
                <c:pt idx="81">
                  <c:v>1.4675893000000001E-2</c:v>
                </c:pt>
                <c:pt idx="82">
                  <c:v>1.4549908E-2</c:v>
                </c:pt>
                <c:pt idx="83">
                  <c:v>1.4262268999999999E-2</c:v>
                </c:pt>
                <c:pt idx="84">
                  <c:v>1.3870716E-2</c:v>
                </c:pt>
                <c:pt idx="85">
                  <c:v>1.3754611999999999E-2</c:v>
                </c:pt>
                <c:pt idx="86">
                  <c:v>1.3575525999999999E-2</c:v>
                </c:pt>
                <c:pt idx="87">
                  <c:v>1.3251389000000001E-2</c:v>
                </c:pt>
                <c:pt idx="88">
                  <c:v>1.2900729999999999E-2</c:v>
                </c:pt>
                <c:pt idx="89">
                  <c:v>1.2745605E-2</c:v>
                </c:pt>
                <c:pt idx="90">
                  <c:v>1.2717034E-2</c:v>
                </c:pt>
                <c:pt idx="91">
                  <c:v>1.2859897E-2</c:v>
                </c:pt>
                <c:pt idx="92">
                  <c:v>1.3038457999999999E-2</c:v>
                </c:pt>
                <c:pt idx="93">
                  <c:v>1.2970992000000001E-2</c:v>
                </c:pt>
                <c:pt idx="94">
                  <c:v>1.2878082000000001E-2</c:v>
                </c:pt>
                <c:pt idx="95">
                  <c:v>1.2328778E-2</c:v>
                </c:pt>
                <c:pt idx="96">
                  <c:v>1.1861854999999999E-2</c:v>
                </c:pt>
                <c:pt idx="97">
                  <c:v>1.1567434E-2</c:v>
                </c:pt>
                <c:pt idx="98">
                  <c:v>1.1235518E-2</c:v>
                </c:pt>
                <c:pt idx="99">
                  <c:v>1.105155E-2</c:v>
                </c:pt>
                <c:pt idx="100">
                  <c:v>1.1100099E-2</c:v>
                </c:pt>
                <c:pt idx="101">
                  <c:v>1.0911550000000001E-2</c:v>
                </c:pt>
                <c:pt idx="102">
                  <c:v>1.0596113000000001E-2</c:v>
                </c:pt>
                <c:pt idx="103">
                  <c:v>1.0274544E-2</c:v>
                </c:pt>
                <c:pt idx="104">
                  <c:v>9.9808776000000002E-3</c:v>
                </c:pt>
                <c:pt idx="105">
                  <c:v>9.6455586999999992E-3</c:v>
                </c:pt>
                <c:pt idx="106">
                  <c:v>9.3717322999999995E-3</c:v>
                </c:pt>
                <c:pt idx="107">
                  <c:v>9.0046081000000004E-3</c:v>
                </c:pt>
                <c:pt idx="108">
                  <c:v>8.8980168999999998E-3</c:v>
                </c:pt>
                <c:pt idx="109">
                  <c:v>8.7234193000000002E-3</c:v>
                </c:pt>
                <c:pt idx="110">
                  <c:v>8.5560185999999996E-3</c:v>
                </c:pt>
                <c:pt idx="111">
                  <c:v>8.4431703000000004E-3</c:v>
                </c:pt>
                <c:pt idx="112">
                  <c:v>8.0915850999999997E-3</c:v>
                </c:pt>
                <c:pt idx="113">
                  <c:v>7.7978991000000001E-3</c:v>
                </c:pt>
                <c:pt idx="114">
                  <c:v>7.6145492999999996E-3</c:v>
                </c:pt>
                <c:pt idx="115">
                  <c:v>7.6649978000000001E-3</c:v>
                </c:pt>
                <c:pt idx="116">
                  <c:v>7.5133465999999999E-3</c:v>
                </c:pt>
                <c:pt idx="117">
                  <c:v>7.1458255000000004E-3</c:v>
                </c:pt>
                <c:pt idx="118">
                  <c:v>7.0635990000000003E-3</c:v>
                </c:pt>
                <c:pt idx="119">
                  <c:v>6.7287086999999997E-3</c:v>
                </c:pt>
                <c:pt idx="120">
                  <c:v>6.4984170999999999E-3</c:v>
                </c:pt>
                <c:pt idx="121">
                  <c:v>6.7019230000000003E-3</c:v>
                </c:pt>
                <c:pt idx="122">
                  <c:v>6.1746309999999999E-3</c:v>
                </c:pt>
                <c:pt idx="123">
                  <c:v>6.2033953000000001E-3</c:v>
                </c:pt>
                <c:pt idx="124">
                  <c:v>5.9345416E-3</c:v>
                </c:pt>
                <c:pt idx="125">
                  <c:v>5.7657969999999996E-3</c:v>
                </c:pt>
                <c:pt idx="126">
                  <c:v>5.1497594000000004E-3</c:v>
                </c:pt>
                <c:pt idx="127">
                  <c:v>5.1000584000000003E-3</c:v>
                </c:pt>
                <c:pt idx="128">
                  <c:v>4.9981875999999996E-3</c:v>
                </c:pt>
                <c:pt idx="129">
                  <c:v>4.4334971999999999E-3</c:v>
                </c:pt>
                <c:pt idx="130">
                  <c:v>4.2315664000000001E-3</c:v>
                </c:pt>
                <c:pt idx="131">
                  <c:v>3.8682950999999999E-3</c:v>
                </c:pt>
                <c:pt idx="132">
                  <c:v>3.7500911000000001E-3</c:v>
                </c:pt>
                <c:pt idx="133">
                  <c:v>3.7649866999999999E-3</c:v>
                </c:pt>
                <c:pt idx="134">
                  <c:v>3.8811635000000001E-3</c:v>
                </c:pt>
                <c:pt idx="135">
                  <c:v>4.3181195000000002E-3</c:v>
                </c:pt>
                <c:pt idx="136">
                  <c:v>4.1321240999999996E-3</c:v>
                </c:pt>
                <c:pt idx="137">
                  <c:v>3.7344260999999999E-3</c:v>
                </c:pt>
                <c:pt idx="138">
                  <c:v>3.8784192000000002E-3</c:v>
                </c:pt>
                <c:pt idx="139">
                  <c:v>3.7622689999999999E-3</c:v>
                </c:pt>
                <c:pt idx="140">
                  <c:v>4.1586538000000003E-3</c:v>
                </c:pt>
                <c:pt idx="141">
                  <c:v>4.5402350999999997E-3</c:v>
                </c:pt>
                <c:pt idx="142">
                  <c:v>4.3311957999999998E-3</c:v>
                </c:pt>
                <c:pt idx="143">
                  <c:v>4.0660067999999999E-3</c:v>
                </c:pt>
                <c:pt idx="144">
                  <c:v>3.7358049E-3</c:v>
                </c:pt>
                <c:pt idx="145">
                  <c:v>3.7426636E-3</c:v>
                </c:pt>
                <c:pt idx="146">
                  <c:v>4.0430372999999999E-3</c:v>
                </c:pt>
                <c:pt idx="147">
                  <c:v>3.6502285999999999E-3</c:v>
                </c:pt>
                <c:pt idx="148">
                  <c:v>3.3347928999999999E-3</c:v>
                </c:pt>
                <c:pt idx="149">
                  <c:v>3.4162251000000002E-3</c:v>
                </c:pt>
                <c:pt idx="150">
                  <c:v>3.4066189E-3</c:v>
                </c:pt>
                <c:pt idx="151">
                  <c:v>3.3255797000000002E-3</c:v>
                </c:pt>
                <c:pt idx="152">
                  <c:v>2.9561231000000002E-3</c:v>
                </c:pt>
                <c:pt idx="153">
                  <c:v>2.8791113999999999E-3</c:v>
                </c:pt>
                <c:pt idx="154">
                  <c:v>2.8622055000000002E-3</c:v>
                </c:pt>
                <c:pt idx="155">
                  <c:v>3.0670217999999999E-3</c:v>
                </c:pt>
                <c:pt idx="156">
                  <c:v>3.2746877999999999E-3</c:v>
                </c:pt>
                <c:pt idx="157">
                  <c:v>3.1379534999999999E-3</c:v>
                </c:pt>
                <c:pt idx="158">
                  <c:v>2.7987607000000002E-3</c:v>
                </c:pt>
                <c:pt idx="159">
                  <c:v>2.8311877E-3</c:v>
                </c:pt>
                <c:pt idx="160">
                  <c:v>3.2120698E-3</c:v>
                </c:pt>
                <c:pt idx="161">
                  <c:v>3.5354873E-3</c:v>
                </c:pt>
                <c:pt idx="162">
                  <c:v>3.7506916000000002E-3</c:v>
                </c:pt>
                <c:pt idx="163">
                  <c:v>3.6118143000000002E-3</c:v>
                </c:pt>
                <c:pt idx="164">
                  <c:v>3.1707380000000002E-3</c:v>
                </c:pt>
                <c:pt idx="165">
                  <c:v>2.6945608999999998E-3</c:v>
                </c:pt>
                <c:pt idx="166">
                  <c:v>2.4793494999999998E-3</c:v>
                </c:pt>
                <c:pt idx="167">
                  <c:v>2.2817253000000002E-3</c:v>
                </c:pt>
                <c:pt idx="168">
                  <c:v>2.4238809000000001E-3</c:v>
                </c:pt>
                <c:pt idx="169">
                  <c:v>2.2235739999999999E-3</c:v>
                </c:pt>
                <c:pt idx="170">
                  <c:v>2.0150942999999999E-3</c:v>
                </c:pt>
                <c:pt idx="171">
                  <c:v>1.6394489E-3</c:v>
                </c:pt>
                <c:pt idx="172">
                  <c:v>1.7532621E-3</c:v>
                </c:pt>
                <c:pt idx="173">
                  <c:v>1.9185173999999999E-3</c:v>
                </c:pt>
                <c:pt idx="174">
                  <c:v>2.1283598000000001E-3</c:v>
                </c:pt>
                <c:pt idx="175">
                  <c:v>2.1870315E-3</c:v>
                </c:pt>
                <c:pt idx="176">
                  <c:v>2.0040262E-3</c:v>
                </c:pt>
                <c:pt idx="177">
                  <c:v>1.9662479999999999E-3</c:v>
                </c:pt>
                <c:pt idx="178">
                  <c:v>1.7366176E-3</c:v>
                </c:pt>
                <c:pt idx="179">
                  <c:v>1.9134938000000001E-3</c:v>
                </c:pt>
                <c:pt idx="180">
                  <c:v>1.5774813E-3</c:v>
                </c:pt>
                <c:pt idx="181">
                  <c:v>1.1078148E-3</c:v>
                </c:pt>
                <c:pt idx="182">
                  <c:v>1.1571811E-3</c:v>
                </c:pt>
                <c:pt idx="183">
                  <c:v>1.4730495000000001E-3</c:v>
                </c:pt>
                <c:pt idx="184">
                  <c:v>1.1089705999999999E-3</c:v>
                </c:pt>
                <c:pt idx="185">
                  <c:v>8.0185914000000002E-4</c:v>
                </c:pt>
                <c:pt idx="186">
                  <c:v>9.4533829000000003E-4</c:v>
                </c:pt>
                <c:pt idx="187">
                  <c:v>6.6015745999999998E-4</c:v>
                </c:pt>
                <c:pt idx="188">
                  <c:v>4.6143187E-5</c:v>
                </c:pt>
                <c:pt idx="189">
                  <c:v>-5.0262118999999997E-4</c:v>
                </c:pt>
                <c:pt idx="190">
                  <c:v>-9.7622900999999997E-4</c:v>
                </c:pt>
                <c:pt idx="191">
                  <c:v>-1.005056E-3</c:v>
                </c:pt>
                <c:pt idx="192">
                  <c:v>-1.2420770000000001E-3</c:v>
                </c:pt>
                <c:pt idx="193">
                  <c:v>-1.9007996000000001E-3</c:v>
                </c:pt>
                <c:pt idx="194">
                  <c:v>-2.2569288999999999E-3</c:v>
                </c:pt>
                <c:pt idx="195">
                  <c:v>-2.6713345999999998E-3</c:v>
                </c:pt>
                <c:pt idx="196">
                  <c:v>-3.0259390000000001E-3</c:v>
                </c:pt>
                <c:pt idx="197">
                  <c:v>-2.6838630999999999E-3</c:v>
                </c:pt>
                <c:pt idx="198">
                  <c:v>-2.7823408000000002E-3</c:v>
                </c:pt>
                <c:pt idx="199">
                  <c:v>-3.4451241E-3</c:v>
                </c:pt>
                <c:pt idx="200">
                  <c:v>-3.8210308999999999E-3</c:v>
                </c:pt>
                <c:pt idx="201">
                  <c:v>-3.9541825000000003E-3</c:v>
                </c:pt>
                <c:pt idx="202">
                  <c:v>-3.8087873000000002E-3</c:v>
                </c:pt>
                <c:pt idx="203">
                  <c:v>-4.1114315999999998E-3</c:v>
                </c:pt>
                <c:pt idx="204">
                  <c:v>-4.5503790999999998E-3</c:v>
                </c:pt>
                <c:pt idx="205">
                  <c:v>-4.7745766999999998E-3</c:v>
                </c:pt>
                <c:pt idx="206">
                  <c:v>-4.9032824999999999E-3</c:v>
                </c:pt>
                <c:pt idx="207">
                  <c:v>-4.8029346999999998E-3</c:v>
                </c:pt>
                <c:pt idx="208">
                  <c:v>-4.8790198000000003E-3</c:v>
                </c:pt>
                <c:pt idx="209">
                  <c:v>-5.3476265999999996E-3</c:v>
                </c:pt>
                <c:pt idx="210">
                  <c:v>-5.4905459999999998E-3</c:v>
                </c:pt>
                <c:pt idx="211">
                  <c:v>-5.1188322999999999E-3</c:v>
                </c:pt>
                <c:pt idx="212">
                  <c:v>-5.3482950000000003E-3</c:v>
                </c:pt>
                <c:pt idx="213">
                  <c:v>-5.3925605E-3</c:v>
                </c:pt>
                <c:pt idx="214">
                  <c:v>-5.3578057E-3</c:v>
                </c:pt>
                <c:pt idx="215">
                  <c:v>-5.2756276E-3</c:v>
                </c:pt>
                <c:pt idx="216">
                  <c:v>-5.2336576999999999E-3</c:v>
                </c:pt>
                <c:pt idx="217">
                  <c:v>-5.2911373999999997E-3</c:v>
                </c:pt>
                <c:pt idx="218">
                  <c:v>-5.4794598000000002E-3</c:v>
                </c:pt>
                <c:pt idx="219">
                  <c:v>-5.2985610999999998E-3</c:v>
                </c:pt>
                <c:pt idx="220">
                  <c:v>-5.3652138999999996E-3</c:v>
                </c:pt>
                <c:pt idx="221">
                  <c:v>-5.1392558E-3</c:v>
                </c:pt>
                <c:pt idx="222">
                  <c:v>-5.6363461999999996E-3</c:v>
                </c:pt>
                <c:pt idx="223">
                  <c:v>-6.3275963999999997E-3</c:v>
                </c:pt>
                <c:pt idx="224">
                  <c:v>-6.9305748000000004E-3</c:v>
                </c:pt>
                <c:pt idx="225">
                  <c:v>-7.1175791999999998E-3</c:v>
                </c:pt>
                <c:pt idx="226">
                  <c:v>-7.3329768999999996E-3</c:v>
                </c:pt>
                <c:pt idx="227">
                  <c:v>-7.7993217000000004E-3</c:v>
                </c:pt>
                <c:pt idx="228">
                  <c:v>-7.9792062E-3</c:v>
                </c:pt>
                <c:pt idx="229">
                  <c:v>-8.2239771E-3</c:v>
                </c:pt>
                <c:pt idx="230">
                  <c:v>-8.6055956999999995E-3</c:v>
                </c:pt>
                <c:pt idx="231">
                  <c:v>-9.0489973000000001E-3</c:v>
                </c:pt>
                <c:pt idx="232">
                  <c:v>-9.2232397000000001E-3</c:v>
                </c:pt>
                <c:pt idx="233">
                  <c:v>-9.4889637000000002E-3</c:v>
                </c:pt>
                <c:pt idx="234">
                  <c:v>-9.7159907999999993E-3</c:v>
                </c:pt>
                <c:pt idx="235">
                  <c:v>-9.8140573999999994E-3</c:v>
                </c:pt>
                <c:pt idx="236">
                  <c:v>-9.8292189000000005E-3</c:v>
                </c:pt>
                <c:pt idx="237">
                  <c:v>-1.014116E-2</c:v>
                </c:pt>
                <c:pt idx="238">
                  <c:v>-1.0307152E-2</c:v>
                </c:pt>
                <c:pt idx="239">
                  <c:v>-1.0598839000000001E-2</c:v>
                </c:pt>
                <c:pt idx="240">
                  <c:v>-1.0762455000000001E-2</c:v>
                </c:pt>
                <c:pt idx="241">
                  <c:v>-1.1076938999999999E-2</c:v>
                </c:pt>
                <c:pt idx="242">
                  <c:v>-1.1071116000000001E-2</c:v>
                </c:pt>
                <c:pt idx="243">
                  <c:v>-1.1319704E-2</c:v>
                </c:pt>
                <c:pt idx="244">
                  <c:v>-1.1658585000000001E-2</c:v>
                </c:pt>
                <c:pt idx="245">
                  <c:v>-1.12975E-2</c:v>
                </c:pt>
                <c:pt idx="246">
                  <c:v>-1.1243977E-2</c:v>
                </c:pt>
                <c:pt idx="247">
                  <c:v>-1.1381644999999999E-2</c:v>
                </c:pt>
                <c:pt idx="248">
                  <c:v>-1.1234586E-2</c:v>
                </c:pt>
                <c:pt idx="249">
                  <c:v>-1.1222823999999999E-2</c:v>
                </c:pt>
                <c:pt idx="250">
                  <c:v>-1.1064068E-2</c:v>
                </c:pt>
                <c:pt idx="251">
                  <c:v>-1.1325402E-2</c:v>
                </c:pt>
                <c:pt idx="252">
                  <c:v>-1.1763987E-2</c:v>
                </c:pt>
                <c:pt idx="253">
                  <c:v>-1.1901248999999999E-2</c:v>
                </c:pt>
                <c:pt idx="254">
                  <c:v>-1.2337571E-2</c:v>
                </c:pt>
                <c:pt idx="255">
                  <c:v>-1.2599686000000001E-2</c:v>
                </c:pt>
                <c:pt idx="256">
                  <c:v>-1.2428804999999999E-2</c:v>
                </c:pt>
                <c:pt idx="257">
                  <c:v>-1.2529784E-2</c:v>
                </c:pt>
                <c:pt idx="258">
                  <c:v>-1.2781193999999999E-2</c:v>
                </c:pt>
                <c:pt idx="259">
                  <c:v>-1.2714174E-2</c:v>
                </c:pt>
                <c:pt idx="260">
                  <c:v>-1.2476798000000001E-2</c:v>
                </c:pt>
                <c:pt idx="261">
                  <c:v>-1.292159E-2</c:v>
                </c:pt>
                <c:pt idx="262">
                  <c:v>-1.2653647000000001E-2</c:v>
                </c:pt>
                <c:pt idx="263">
                  <c:v>-1.2662357000000001E-2</c:v>
                </c:pt>
                <c:pt idx="264">
                  <c:v>-1.2537799000000001E-2</c:v>
                </c:pt>
                <c:pt idx="265">
                  <c:v>-1.2415878999999999E-2</c:v>
                </c:pt>
                <c:pt idx="266">
                  <c:v>-1.2665236999999999E-2</c:v>
                </c:pt>
                <c:pt idx="267">
                  <c:v>-1.2926403E-2</c:v>
                </c:pt>
                <c:pt idx="268">
                  <c:v>-1.2792348E-2</c:v>
                </c:pt>
                <c:pt idx="269">
                  <c:v>-1.2666871999999999E-2</c:v>
                </c:pt>
                <c:pt idx="270">
                  <c:v>-1.2794887E-2</c:v>
                </c:pt>
                <c:pt idx="271">
                  <c:v>-1.2796999999999999E-2</c:v>
                </c:pt>
                <c:pt idx="272">
                  <c:v>-1.2928126E-2</c:v>
                </c:pt>
                <c:pt idx="273">
                  <c:v>-1.290614E-2</c:v>
                </c:pt>
                <c:pt idx="274">
                  <c:v>-1.3080197E-2</c:v>
                </c:pt>
                <c:pt idx="275">
                  <c:v>-1.2875658999999999E-2</c:v>
                </c:pt>
                <c:pt idx="276">
                  <c:v>-1.2878127E-2</c:v>
                </c:pt>
                <c:pt idx="277">
                  <c:v>-1.2705759E-2</c:v>
                </c:pt>
                <c:pt idx="278">
                  <c:v>-1.2693874000000001E-2</c:v>
                </c:pt>
                <c:pt idx="279">
                  <c:v>-1.2520763000000001E-2</c:v>
                </c:pt>
                <c:pt idx="280">
                  <c:v>-1.2527597E-2</c:v>
                </c:pt>
                <c:pt idx="281">
                  <c:v>-1.2189681000000001E-2</c:v>
                </c:pt>
                <c:pt idx="282">
                  <c:v>-1.2094221E-2</c:v>
                </c:pt>
                <c:pt idx="283">
                  <c:v>-1.2352334E-2</c:v>
                </c:pt>
                <c:pt idx="284">
                  <c:v>-1.2418165E-2</c:v>
                </c:pt>
                <c:pt idx="285">
                  <c:v>-1.2257092000000001E-2</c:v>
                </c:pt>
                <c:pt idx="286">
                  <c:v>-1.2462739E-2</c:v>
                </c:pt>
                <c:pt idx="287">
                  <c:v>-1.306324E-2</c:v>
                </c:pt>
                <c:pt idx="288">
                  <c:v>-1.3265554000000001E-2</c:v>
                </c:pt>
                <c:pt idx="289">
                  <c:v>-1.3111975E-2</c:v>
                </c:pt>
                <c:pt idx="290">
                  <c:v>-1.3052853999999999E-2</c:v>
                </c:pt>
                <c:pt idx="291">
                  <c:v>-1.2922608E-2</c:v>
                </c:pt>
                <c:pt idx="292">
                  <c:v>-1.2858721E-2</c:v>
                </c:pt>
                <c:pt idx="293">
                  <c:v>-1.2715189E-2</c:v>
                </c:pt>
                <c:pt idx="294">
                  <c:v>-1.2789434000000001E-2</c:v>
                </c:pt>
                <c:pt idx="295">
                  <c:v>-1.2882746E-2</c:v>
                </c:pt>
                <c:pt idx="296">
                  <c:v>-1.2697083E-2</c:v>
                </c:pt>
                <c:pt idx="297">
                  <c:v>-1.2921231E-2</c:v>
                </c:pt>
                <c:pt idx="298">
                  <c:v>-1.3462576E-2</c:v>
                </c:pt>
                <c:pt idx="299">
                  <c:v>-1.3985387E-2</c:v>
                </c:pt>
                <c:pt idx="300">
                  <c:v>-1.4220956999999999E-2</c:v>
                </c:pt>
                <c:pt idx="301">
                  <c:v>-1.4036905000000001E-2</c:v>
                </c:pt>
                <c:pt idx="302">
                  <c:v>-1.3980721E-2</c:v>
                </c:pt>
                <c:pt idx="303">
                  <c:v>-1.3956428999999999E-2</c:v>
                </c:pt>
                <c:pt idx="304">
                  <c:v>-1.4264002E-2</c:v>
                </c:pt>
                <c:pt idx="305">
                  <c:v>-1.4218784E-2</c:v>
                </c:pt>
                <c:pt idx="306">
                  <c:v>-1.4419405999999999E-2</c:v>
                </c:pt>
                <c:pt idx="307">
                  <c:v>-1.4877834E-2</c:v>
                </c:pt>
                <c:pt idx="308">
                  <c:v>-1.4684321E-2</c:v>
                </c:pt>
                <c:pt idx="309">
                  <c:v>-1.4533222E-2</c:v>
                </c:pt>
                <c:pt idx="310">
                  <c:v>-1.4686714E-2</c:v>
                </c:pt>
                <c:pt idx="311">
                  <c:v>-1.4461175999999999E-2</c:v>
                </c:pt>
                <c:pt idx="312">
                  <c:v>-1.456085E-2</c:v>
                </c:pt>
                <c:pt idx="313">
                  <c:v>-1.4861766E-2</c:v>
                </c:pt>
                <c:pt idx="314">
                  <c:v>-1.5332538999999999E-2</c:v>
                </c:pt>
                <c:pt idx="315">
                  <c:v>-1.5348397999999999E-2</c:v>
                </c:pt>
                <c:pt idx="316">
                  <c:v>-1.5873734E-2</c:v>
                </c:pt>
                <c:pt idx="317">
                  <c:v>-1.5819877999999999E-2</c:v>
                </c:pt>
                <c:pt idx="318">
                  <c:v>-1.5683546999999999E-2</c:v>
                </c:pt>
                <c:pt idx="319">
                  <c:v>-1.5781313000000002E-2</c:v>
                </c:pt>
                <c:pt idx="320">
                  <c:v>-1.5629411999999999E-2</c:v>
                </c:pt>
                <c:pt idx="321">
                  <c:v>-1.5514069E-2</c:v>
                </c:pt>
                <c:pt idx="322">
                  <c:v>-1.5544007E-2</c:v>
                </c:pt>
                <c:pt idx="323">
                  <c:v>-1.5755789999999999E-2</c:v>
                </c:pt>
                <c:pt idx="324">
                  <c:v>-1.5844796000000001E-2</c:v>
                </c:pt>
                <c:pt idx="325">
                  <c:v>-1.5365955000000001E-2</c:v>
                </c:pt>
                <c:pt idx="326">
                  <c:v>-1.4871969000000001E-2</c:v>
                </c:pt>
                <c:pt idx="327">
                  <c:v>-1.487338E-2</c:v>
                </c:pt>
                <c:pt idx="328">
                  <c:v>-1.4538217000000001E-2</c:v>
                </c:pt>
                <c:pt idx="329">
                  <c:v>-1.4262423999999999E-2</c:v>
                </c:pt>
                <c:pt idx="330">
                  <c:v>-1.4072950000000001E-2</c:v>
                </c:pt>
                <c:pt idx="331">
                  <c:v>-1.3385082E-2</c:v>
                </c:pt>
                <c:pt idx="332">
                  <c:v>-1.308352E-2</c:v>
                </c:pt>
                <c:pt idx="333">
                  <c:v>-1.3377042E-2</c:v>
                </c:pt>
                <c:pt idx="334">
                  <c:v>-1.3361088E-2</c:v>
                </c:pt>
                <c:pt idx="335">
                  <c:v>-1.3348248E-2</c:v>
                </c:pt>
                <c:pt idx="336">
                  <c:v>-1.3750210000000001E-2</c:v>
                </c:pt>
                <c:pt idx="337">
                  <c:v>-1.3953419E-2</c:v>
                </c:pt>
                <c:pt idx="338">
                  <c:v>-1.3893534000000001E-2</c:v>
                </c:pt>
                <c:pt idx="339">
                  <c:v>-1.4062453000000001E-2</c:v>
                </c:pt>
                <c:pt idx="340">
                  <c:v>-1.3642774999999999E-2</c:v>
                </c:pt>
                <c:pt idx="341">
                  <c:v>-1.3559577999999999E-2</c:v>
                </c:pt>
                <c:pt idx="342">
                  <c:v>-1.3737799E-2</c:v>
                </c:pt>
                <c:pt idx="343">
                  <c:v>-1.3958498E-2</c:v>
                </c:pt>
                <c:pt idx="344">
                  <c:v>-1.3942894000000001E-2</c:v>
                </c:pt>
                <c:pt idx="345">
                  <c:v>-1.397764E-2</c:v>
                </c:pt>
                <c:pt idx="346">
                  <c:v>-1.4024612000000001E-2</c:v>
                </c:pt>
                <c:pt idx="347">
                  <c:v>-1.3990314E-2</c:v>
                </c:pt>
                <c:pt idx="348">
                  <c:v>-1.4242131E-2</c:v>
                </c:pt>
                <c:pt idx="349">
                  <c:v>-1.4243519E-2</c:v>
                </c:pt>
                <c:pt idx="350">
                  <c:v>-1.4090257E-2</c:v>
                </c:pt>
                <c:pt idx="351">
                  <c:v>-1.4116394000000001E-2</c:v>
                </c:pt>
                <c:pt idx="352">
                  <c:v>-1.4199661000000001E-2</c:v>
                </c:pt>
                <c:pt idx="353">
                  <c:v>-1.3980195000000001E-2</c:v>
                </c:pt>
                <c:pt idx="354">
                  <c:v>-1.4066593E-2</c:v>
                </c:pt>
                <c:pt idx="355">
                  <c:v>-1.4074285000000001E-2</c:v>
                </c:pt>
                <c:pt idx="356">
                  <c:v>-1.4068690999999999E-2</c:v>
                </c:pt>
                <c:pt idx="357">
                  <c:v>-1.4170962E-2</c:v>
                </c:pt>
                <c:pt idx="358">
                  <c:v>-1.3917819999999999E-2</c:v>
                </c:pt>
                <c:pt idx="359">
                  <c:v>-1.4161335000000001E-2</c:v>
                </c:pt>
                <c:pt idx="360">
                  <c:v>-1.4498529E-2</c:v>
                </c:pt>
                <c:pt idx="361">
                  <c:v>-1.4671326E-2</c:v>
                </c:pt>
                <c:pt idx="362">
                  <c:v>-1.4665355999999999E-2</c:v>
                </c:pt>
                <c:pt idx="363">
                  <c:v>-1.4806112999999999E-2</c:v>
                </c:pt>
                <c:pt idx="364">
                  <c:v>-1.5124696E-2</c:v>
                </c:pt>
                <c:pt idx="365">
                  <c:v>-1.4680583000000001E-2</c:v>
                </c:pt>
                <c:pt idx="366">
                  <c:v>-1.4462627E-2</c:v>
                </c:pt>
                <c:pt idx="367">
                  <c:v>-1.4274778E-2</c:v>
                </c:pt>
                <c:pt idx="368">
                  <c:v>-1.4338976999999999E-2</c:v>
                </c:pt>
                <c:pt idx="369">
                  <c:v>-1.4359515999999999E-2</c:v>
                </c:pt>
                <c:pt idx="370">
                  <c:v>-1.4206338000000001E-2</c:v>
                </c:pt>
                <c:pt idx="371">
                  <c:v>-1.4070977E-2</c:v>
                </c:pt>
                <c:pt idx="372">
                  <c:v>-1.3953175E-2</c:v>
                </c:pt>
                <c:pt idx="373">
                  <c:v>-1.3668111E-2</c:v>
                </c:pt>
                <c:pt idx="374">
                  <c:v>-1.3292851E-2</c:v>
                </c:pt>
                <c:pt idx="375">
                  <c:v>-1.3407817000000001E-2</c:v>
                </c:pt>
                <c:pt idx="376">
                  <c:v>-1.3249934999999999E-2</c:v>
                </c:pt>
                <c:pt idx="377">
                  <c:v>-1.2897653E-2</c:v>
                </c:pt>
                <c:pt idx="378">
                  <c:v>-1.2817281E-2</c:v>
                </c:pt>
                <c:pt idx="379">
                  <c:v>-1.2656851E-2</c:v>
                </c:pt>
                <c:pt idx="380">
                  <c:v>-1.2397744E-2</c:v>
                </c:pt>
                <c:pt idx="381">
                  <c:v>-1.2002685000000001E-2</c:v>
                </c:pt>
                <c:pt idx="382">
                  <c:v>-1.2108255E-2</c:v>
                </c:pt>
                <c:pt idx="383">
                  <c:v>-1.2107468E-2</c:v>
                </c:pt>
                <c:pt idx="384">
                  <c:v>-1.1825692E-2</c:v>
                </c:pt>
                <c:pt idx="385">
                  <c:v>-1.1424587E-2</c:v>
                </c:pt>
                <c:pt idx="386">
                  <c:v>-1.1560750999999999E-2</c:v>
                </c:pt>
                <c:pt idx="387">
                  <c:v>-1.1370398E-2</c:v>
                </c:pt>
                <c:pt idx="388">
                  <c:v>-1.1043196999999999E-2</c:v>
                </c:pt>
                <c:pt idx="389">
                  <c:v>-1.0923238E-2</c:v>
                </c:pt>
                <c:pt idx="390">
                  <c:v>-1.0898303E-2</c:v>
                </c:pt>
                <c:pt idx="391">
                  <c:v>-1.1116605E-2</c:v>
                </c:pt>
                <c:pt idx="392">
                  <c:v>-1.1107072000000001E-2</c:v>
                </c:pt>
                <c:pt idx="393">
                  <c:v>-1.0937028E-2</c:v>
                </c:pt>
                <c:pt idx="394">
                  <c:v>-1.0924273999999999E-2</c:v>
                </c:pt>
                <c:pt idx="395">
                  <c:v>-1.1151654E-2</c:v>
                </c:pt>
                <c:pt idx="396">
                  <c:v>-1.0992339E-2</c:v>
                </c:pt>
                <c:pt idx="397">
                  <c:v>-1.0586519000000001E-2</c:v>
                </c:pt>
                <c:pt idx="398">
                  <c:v>-1.0814918E-2</c:v>
                </c:pt>
                <c:pt idx="399">
                  <c:v>-1.1053919000000001E-2</c:v>
                </c:pt>
                <c:pt idx="400">
                  <c:v>-1.0742299E-2</c:v>
                </c:pt>
                <c:pt idx="401">
                  <c:v>-1.1035944000000001E-2</c:v>
                </c:pt>
                <c:pt idx="402">
                  <c:v>-1.090582E-2</c:v>
                </c:pt>
                <c:pt idx="403">
                  <c:v>-1.0261042999999999E-2</c:v>
                </c:pt>
                <c:pt idx="404">
                  <c:v>-1.0435008000000001E-2</c:v>
                </c:pt>
                <c:pt idx="405">
                  <c:v>-1.0363001E-2</c:v>
                </c:pt>
                <c:pt idx="406">
                  <c:v>-1.0254320000000001E-2</c:v>
                </c:pt>
                <c:pt idx="407">
                  <c:v>-1.0050493000000001E-2</c:v>
                </c:pt>
                <c:pt idx="408">
                  <c:v>-1.0069092E-2</c:v>
                </c:pt>
                <c:pt idx="409">
                  <c:v>-1.0252707999999999E-2</c:v>
                </c:pt>
                <c:pt idx="410">
                  <c:v>-1.012473E-2</c:v>
                </c:pt>
                <c:pt idx="411">
                  <c:v>-9.6854833000000005E-3</c:v>
                </c:pt>
                <c:pt idx="412">
                  <c:v>-9.8106718999999998E-3</c:v>
                </c:pt>
                <c:pt idx="413">
                  <c:v>-9.7501163999999998E-3</c:v>
                </c:pt>
                <c:pt idx="414">
                  <c:v>-9.6495330999999997E-3</c:v>
                </c:pt>
                <c:pt idx="415">
                  <c:v>-9.2945399000000008E-3</c:v>
                </c:pt>
                <c:pt idx="416">
                  <c:v>-8.9801476000000002E-3</c:v>
                </c:pt>
                <c:pt idx="417">
                  <c:v>-8.8507154000000005E-3</c:v>
                </c:pt>
                <c:pt idx="418">
                  <c:v>-8.6792378999999992E-3</c:v>
                </c:pt>
                <c:pt idx="419">
                  <c:v>-8.6588198000000002E-3</c:v>
                </c:pt>
                <c:pt idx="420">
                  <c:v>-8.8457599999999994E-3</c:v>
                </c:pt>
                <c:pt idx="421">
                  <c:v>-9.0733623999999999E-3</c:v>
                </c:pt>
                <c:pt idx="422">
                  <c:v>-9.6578258000000004E-3</c:v>
                </c:pt>
                <c:pt idx="423">
                  <c:v>-9.7235262000000006E-3</c:v>
                </c:pt>
                <c:pt idx="424">
                  <c:v>-9.8403840000000006E-3</c:v>
                </c:pt>
                <c:pt idx="425">
                  <c:v>-1.0265434E-2</c:v>
                </c:pt>
                <c:pt idx="426">
                  <c:v>-1.001172E-2</c:v>
                </c:pt>
                <c:pt idx="427">
                  <c:v>-9.8075844999999991E-3</c:v>
                </c:pt>
                <c:pt idx="428">
                  <c:v>-1.0030058E-2</c:v>
                </c:pt>
                <c:pt idx="429">
                  <c:v>-1.0132299000000001E-2</c:v>
                </c:pt>
                <c:pt idx="430">
                  <c:v>-1.0174710999999999E-2</c:v>
                </c:pt>
                <c:pt idx="431">
                  <c:v>-1.0057528E-2</c:v>
                </c:pt>
                <c:pt idx="432">
                  <c:v>-1.0337176E-2</c:v>
                </c:pt>
                <c:pt idx="433">
                  <c:v>-1.0226829E-2</c:v>
                </c:pt>
                <c:pt idx="434">
                  <c:v>-1.014549E-2</c:v>
                </c:pt>
                <c:pt idx="435">
                  <c:v>-9.8758569000000004E-3</c:v>
                </c:pt>
                <c:pt idx="436">
                  <c:v>-9.9719383000000002E-3</c:v>
                </c:pt>
                <c:pt idx="437">
                  <c:v>-9.8929155000000001E-3</c:v>
                </c:pt>
                <c:pt idx="438">
                  <c:v>-9.8156710999999994E-3</c:v>
                </c:pt>
                <c:pt idx="439">
                  <c:v>-9.3889034000000007E-3</c:v>
                </c:pt>
                <c:pt idx="440">
                  <c:v>-9.2823563000000008E-3</c:v>
                </c:pt>
                <c:pt idx="441">
                  <c:v>-9.2485599999999994E-3</c:v>
                </c:pt>
                <c:pt idx="442">
                  <c:v>-9.2690376000000001E-3</c:v>
                </c:pt>
                <c:pt idx="443">
                  <c:v>-9.1072033999999996E-3</c:v>
                </c:pt>
                <c:pt idx="444">
                  <c:v>-8.7313368999999991E-3</c:v>
                </c:pt>
                <c:pt idx="445">
                  <c:v>-8.6066695000000006E-3</c:v>
                </c:pt>
                <c:pt idx="446">
                  <c:v>-8.4542392999999993E-3</c:v>
                </c:pt>
                <c:pt idx="447">
                  <c:v>-8.1202219000000003E-3</c:v>
                </c:pt>
                <c:pt idx="448">
                  <c:v>-7.7714754E-3</c:v>
                </c:pt>
                <c:pt idx="449">
                  <c:v>-7.7373544000000002E-3</c:v>
                </c:pt>
                <c:pt idx="450">
                  <c:v>-8.1119104999999997E-3</c:v>
                </c:pt>
                <c:pt idx="451">
                  <c:v>-8.1075586000000002E-3</c:v>
                </c:pt>
                <c:pt idx="452">
                  <c:v>-7.6863933999999998E-3</c:v>
                </c:pt>
                <c:pt idx="453">
                  <c:v>-7.5878797000000003E-3</c:v>
                </c:pt>
                <c:pt idx="454">
                  <c:v>-7.5197045000000001E-3</c:v>
                </c:pt>
                <c:pt idx="455">
                  <c:v>-7.5905590000000002E-3</c:v>
                </c:pt>
                <c:pt idx="456">
                  <c:v>-7.4311802E-3</c:v>
                </c:pt>
                <c:pt idx="457">
                  <c:v>-7.8627044999999996E-3</c:v>
                </c:pt>
                <c:pt idx="458">
                  <c:v>-7.9600537000000006E-3</c:v>
                </c:pt>
                <c:pt idx="459">
                  <c:v>-7.7834378999999997E-3</c:v>
                </c:pt>
                <c:pt idx="460">
                  <c:v>-7.5825778999999999E-3</c:v>
                </c:pt>
                <c:pt idx="461">
                  <c:v>-7.6918936000000002E-3</c:v>
                </c:pt>
                <c:pt idx="462">
                  <c:v>-8.2406817000000004E-3</c:v>
                </c:pt>
                <c:pt idx="463">
                  <c:v>-8.3380035999999994E-3</c:v>
                </c:pt>
                <c:pt idx="464">
                  <c:v>-8.2631627999999995E-3</c:v>
                </c:pt>
                <c:pt idx="465">
                  <c:v>-8.4590149000000007E-3</c:v>
                </c:pt>
                <c:pt idx="466">
                  <c:v>-8.5341436999999999E-3</c:v>
                </c:pt>
                <c:pt idx="467">
                  <c:v>-8.7285576000000007E-3</c:v>
                </c:pt>
                <c:pt idx="468">
                  <c:v>-8.6577874000000003E-3</c:v>
                </c:pt>
                <c:pt idx="469">
                  <c:v>-8.6410820999999992E-3</c:v>
                </c:pt>
                <c:pt idx="470">
                  <c:v>-8.6594185999999997E-3</c:v>
                </c:pt>
                <c:pt idx="471">
                  <c:v>-8.4351068999999994E-3</c:v>
                </c:pt>
                <c:pt idx="472">
                  <c:v>-8.2980581000000001E-3</c:v>
                </c:pt>
                <c:pt idx="473">
                  <c:v>-8.0981448000000001E-3</c:v>
                </c:pt>
                <c:pt idx="474">
                  <c:v>-7.9429914999999997E-3</c:v>
                </c:pt>
                <c:pt idx="475">
                  <c:v>-7.8669618000000007E-3</c:v>
                </c:pt>
                <c:pt idx="476">
                  <c:v>-8.0945723999999997E-3</c:v>
                </c:pt>
                <c:pt idx="477">
                  <c:v>-7.9872057999999992E-3</c:v>
                </c:pt>
                <c:pt idx="478">
                  <c:v>-8.0116788999999994E-3</c:v>
                </c:pt>
                <c:pt idx="479">
                  <c:v>-7.9525571000000003E-3</c:v>
                </c:pt>
                <c:pt idx="480">
                  <c:v>-8.0713693000000006E-3</c:v>
                </c:pt>
                <c:pt idx="481">
                  <c:v>-8.3089593999999996E-3</c:v>
                </c:pt>
                <c:pt idx="482">
                  <c:v>-8.0883929999999993E-3</c:v>
                </c:pt>
                <c:pt idx="483">
                  <c:v>-8.6807282999999992E-3</c:v>
                </c:pt>
                <c:pt idx="484">
                  <c:v>-9.0640866999999996E-3</c:v>
                </c:pt>
                <c:pt idx="485">
                  <c:v>-9.3425175999999992E-3</c:v>
                </c:pt>
                <c:pt idx="486">
                  <c:v>-9.5223062000000004E-3</c:v>
                </c:pt>
                <c:pt idx="487">
                  <c:v>-9.3735933999999996E-3</c:v>
                </c:pt>
                <c:pt idx="488">
                  <c:v>-9.6353584000000003E-3</c:v>
                </c:pt>
                <c:pt idx="489">
                  <c:v>-9.4947342000000004E-3</c:v>
                </c:pt>
                <c:pt idx="490">
                  <c:v>-9.6498139999999996E-3</c:v>
                </c:pt>
                <c:pt idx="491">
                  <c:v>-9.9909603000000007E-3</c:v>
                </c:pt>
                <c:pt idx="492">
                  <c:v>-9.9134656000000008E-3</c:v>
                </c:pt>
                <c:pt idx="493">
                  <c:v>-9.8594081999999993E-3</c:v>
                </c:pt>
                <c:pt idx="494">
                  <c:v>-9.9335989999999996E-3</c:v>
                </c:pt>
                <c:pt idx="495">
                  <c:v>-9.4729784000000001E-3</c:v>
                </c:pt>
                <c:pt idx="496">
                  <c:v>-9.4419641000000002E-3</c:v>
                </c:pt>
                <c:pt idx="497">
                  <c:v>-9.9582304999999999E-3</c:v>
                </c:pt>
                <c:pt idx="498">
                  <c:v>-1.0227684000000001E-2</c:v>
                </c:pt>
                <c:pt idx="499">
                  <c:v>-1.0183159000000001E-2</c:v>
                </c:pt>
                <c:pt idx="500">
                  <c:v>-1.0089862E-2</c:v>
                </c:pt>
                <c:pt idx="501">
                  <c:v>-1.0431275E-2</c:v>
                </c:pt>
                <c:pt idx="502">
                  <c:v>-1.0696948E-2</c:v>
                </c:pt>
                <c:pt idx="503">
                  <c:v>-1.0942640999999999E-2</c:v>
                </c:pt>
                <c:pt idx="504">
                  <c:v>-1.118244E-2</c:v>
                </c:pt>
                <c:pt idx="505">
                  <c:v>-1.0807506999999999E-2</c:v>
                </c:pt>
                <c:pt idx="506">
                  <c:v>-1.1066827E-2</c:v>
                </c:pt>
                <c:pt idx="507">
                  <c:v>-1.1265091E-2</c:v>
                </c:pt>
                <c:pt idx="508">
                  <c:v>-1.1624944999999999E-2</c:v>
                </c:pt>
                <c:pt idx="509">
                  <c:v>-1.1566564E-2</c:v>
                </c:pt>
                <c:pt idx="510">
                  <c:v>-1.1301630999999999E-2</c:v>
                </c:pt>
                <c:pt idx="511">
                  <c:v>-1.1375590999999999E-2</c:v>
                </c:pt>
                <c:pt idx="512">
                  <c:v>-1.111812E-2</c:v>
                </c:pt>
                <c:pt idx="513">
                  <c:v>-1.0833281E-2</c:v>
                </c:pt>
                <c:pt idx="514">
                  <c:v>-1.05094E-2</c:v>
                </c:pt>
                <c:pt idx="515">
                  <c:v>-1.0822633999999999E-2</c:v>
                </c:pt>
                <c:pt idx="516">
                  <c:v>-1.0612821E-2</c:v>
                </c:pt>
                <c:pt idx="517">
                  <c:v>-1.0852103E-2</c:v>
                </c:pt>
                <c:pt idx="518">
                  <c:v>-1.0822015000000001E-2</c:v>
                </c:pt>
                <c:pt idx="519">
                  <c:v>-1.0382855E-2</c:v>
                </c:pt>
                <c:pt idx="520">
                  <c:v>-1.0391677E-2</c:v>
                </c:pt>
                <c:pt idx="521">
                  <c:v>-1.0548424000000001E-2</c:v>
                </c:pt>
                <c:pt idx="522">
                  <c:v>-1.0349801E-2</c:v>
                </c:pt>
                <c:pt idx="523">
                  <c:v>-1.0050391000000001E-2</c:v>
                </c:pt>
                <c:pt idx="524">
                  <c:v>-1.0319991000000001E-2</c:v>
                </c:pt>
                <c:pt idx="525">
                  <c:v>-1.0173455E-2</c:v>
                </c:pt>
                <c:pt idx="526">
                  <c:v>-1.0184881999999999E-2</c:v>
                </c:pt>
                <c:pt idx="527">
                  <c:v>-1.0256025E-2</c:v>
                </c:pt>
                <c:pt idx="528">
                  <c:v>-1.0559109000000001E-2</c:v>
                </c:pt>
                <c:pt idx="529">
                  <c:v>-1.0853743000000001E-2</c:v>
                </c:pt>
                <c:pt idx="530">
                  <c:v>-1.0803630999999999E-2</c:v>
                </c:pt>
                <c:pt idx="531">
                  <c:v>-1.0582506E-2</c:v>
                </c:pt>
                <c:pt idx="532">
                  <c:v>-1.0417535E-2</c:v>
                </c:pt>
                <c:pt idx="533">
                  <c:v>-1.0319679E-2</c:v>
                </c:pt>
                <c:pt idx="534">
                  <c:v>-1.0532272000000001E-2</c:v>
                </c:pt>
                <c:pt idx="535">
                  <c:v>-1.0529438E-2</c:v>
                </c:pt>
                <c:pt idx="536">
                  <c:v>-1.0801612E-2</c:v>
                </c:pt>
                <c:pt idx="537">
                  <c:v>-1.0442633E-2</c:v>
                </c:pt>
                <c:pt idx="538">
                  <c:v>-1.0482709E-2</c:v>
                </c:pt>
                <c:pt idx="539">
                  <c:v>-1.0466593999999999E-2</c:v>
                </c:pt>
                <c:pt idx="540">
                  <c:v>-1.0190515000000001E-2</c:v>
                </c:pt>
                <c:pt idx="541">
                  <c:v>-1.0101105000000001E-2</c:v>
                </c:pt>
                <c:pt idx="542">
                  <c:v>-9.8511387999999991E-3</c:v>
                </c:pt>
                <c:pt idx="543">
                  <c:v>-1.0550502999999999E-2</c:v>
                </c:pt>
                <c:pt idx="544">
                  <c:v>-1.0476778000000001E-2</c:v>
                </c:pt>
                <c:pt idx="545">
                  <c:v>-1.053752E-2</c:v>
                </c:pt>
                <c:pt idx="546">
                  <c:v>-1.0415262999999999E-2</c:v>
                </c:pt>
                <c:pt idx="547">
                  <c:v>-1.0443558E-2</c:v>
                </c:pt>
                <c:pt idx="548">
                  <c:v>-1.0223662999999999E-2</c:v>
                </c:pt>
                <c:pt idx="549">
                  <c:v>-9.9507999999999992E-3</c:v>
                </c:pt>
                <c:pt idx="550">
                  <c:v>-1.0173458E-2</c:v>
                </c:pt>
                <c:pt idx="551">
                  <c:v>-1.0075752E-2</c:v>
                </c:pt>
                <c:pt idx="552">
                  <c:v>-9.9082445999999994E-3</c:v>
                </c:pt>
                <c:pt idx="553">
                  <c:v>-9.5621356000000005E-3</c:v>
                </c:pt>
                <c:pt idx="554">
                  <c:v>-9.0203783999999992E-3</c:v>
                </c:pt>
                <c:pt idx="555">
                  <c:v>-8.6652933999999994E-3</c:v>
                </c:pt>
                <c:pt idx="556">
                  <c:v>-8.5277296000000006E-3</c:v>
                </c:pt>
                <c:pt idx="557">
                  <c:v>-8.1470094000000003E-3</c:v>
                </c:pt>
                <c:pt idx="558">
                  <c:v>-7.8722075000000006E-3</c:v>
                </c:pt>
                <c:pt idx="559">
                  <c:v>-8.2515625000000002E-3</c:v>
                </c:pt>
                <c:pt idx="560">
                  <c:v>-8.3531917000000001E-3</c:v>
                </c:pt>
                <c:pt idx="561">
                  <c:v>-8.1208889999999992E-3</c:v>
                </c:pt>
                <c:pt idx="562">
                  <c:v>-7.9244775000000007E-3</c:v>
                </c:pt>
                <c:pt idx="563">
                  <c:v>-7.8809352999999992E-3</c:v>
                </c:pt>
                <c:pt idx="564">
                  <c:v>-7.7696941999999998E-3</c:v>
                </c:pt>
                <c:pt idx="565">
                  <c:v>-7.1121504000000004E-3</c:v>
                </c:pt>
                <c:pt idx="566">
                  <c:v>-6.8795041000000003E-3</c:v>
                </c:pt>
                <c:pt idx="567">
                  <c:v>-6.4577109000000001E-3</c:v>
                </c:pt>
                <c:pt idx="568">
                  <c:v>-6.1497927999999997E-3</c:v>
                </c:pt>
                <c:pt idx="569">
                  <c:v>-5.7818247999999999E-3</c:v>
                </c:pt>
                <c:pt idx="570">
                  <c:v>-5.4175635E-3</c:v>
                </c:pt>
                <c:pt idx="571">
                  <c:v>-5.2271134000000004E-3</c:v>
                </c:pt>
                <c:pt idx="572">
                  <c:v>-5.1761269000000004E-3</c:v>
                </c:pt>
                <c:pt idx="573">
                  <c:v>-5.2905464000000003E-3</c:v>
                </c:pt>
                <c:pt idx="574">
                  <c:v>-5.4296880000000002E-3</c:v>
                </c:pt>
                <c:pt idx="575">
                  <c:v>-5.2321269999999996E-3</c:v>
                </c:pt>
                <c:pt idx="576">
                  <c:v>-4.6890313999999999E-3</c:v>
                </c:pt>
                <c:pt idx="577">
                  <c:v>-4.0468537000000002E-3</c:v>
                </c:pt>
                <c:pt idx="578">
                  <c:v>-3.4265706000000001E-3</c:v>
                </c:pt>
                <c:pt idx="579">
                  <c:v>-3.5295613000000002E-3</c:v>
                </c:pt>
                <c:pt idx="580">
                  <c:v>-3.2788368000000001E-3</c:v>
                </c:pt>
                <c:pt idx="581">
                  <c:v>-2.9900311999999998E-3</c:v>
                </c:pt>
                <c:pt idx="582">
                  <c:v>-3.3599057000000001E-3</c:v>
                </c:pt>
                <c:pt idx="583">
                  <c:v>-3.5782422000000002E-3</c:v>
                </c:pt>
                <c:pt idx="584">
                  <c:v>-3.7190151E-3</c:v>
                </c:pt>
                <c:pt idx="585">
                  <c:v>-3.6133889999999998E-3</c:v>
                </c:pt>
                <c:pt idx="586">
                  <c:v>-3.7205621999999998E-3</c:v>
                </c:pt>
                <c:pt idx="587">
                  <c:v>-4.0256583000000002E-3</c:v>
                </c:pt>
                <c:pt idx="588">
                  <c:v>-4.2282094999999999E-3</c:v>
                </c:pt>
                <c:pt idx="589">
                  <c:v>-4.4593799000000002E-3</c:v>
                </c:pt>
                <c:pt idx="590">
                  <c:v>-3.9732819000000003E-3</c:v>
                </c:pt>
                <c:pt idx="591">
                  <c:v>-3.6357883000000001E-3</c:v>
                </c:pt>
                <c:pt idx="592">
                  <c:v>-3.7044194000000002E-3</c:v>
                </c:pt>
                <c:pt idx="593">
                  <c:v>-4.1094267E-3</c:v>
                </c:pt>
                <c:pt idx="594">
                  <c:v>-3.9128312000000004E-3</c:v>
                </c:pt>
                <c:pt idx="595">
                  <c:v>-3.9536956999999999E-3</c:v>
                </c:pt>
                <c:pt idx="596">
                  <c:v>-3.8481912E-3</c:v>
                </c:pt>
                <c:pt idx="597">
                  <c:v>-3.8239722999999998E-3</c:v>
                </c:pt>
                <c:pt idx="598">
                  <c:v>-3.7860048999999998E-3</c:v>
                </c:pt>
                <c:pt idx="599">
                  <c:v>-3.5664645999999999E-3</c:v>
                </c:pt>
                <c:pt idx="600">
                  <c:v>-3.3632406000000002E-3</c:v>
                </c:pt>
                <c:pt idx="601">
                  <c:v>-3.1802985E-3</c:v>
                </c:pt>
                <c:pt idx="602">
                  <c:v>-2.9421483E-3</c:v>
                </c:pt>
                <c:pt idx="603">
                  <c:v>-2.9159024999999999E-3</c:v>
                </c:pt>
                <c:pt idx="604">
                  <c:v>-2.8948083000000001E-3</c:v>
                </c:pt>
                <c:pt idx="605">
                  <c:v>-2.6478943000000001E-3</c:v>
                </c:pt>
                <c:pt idx="606">
                  <c:v>-2.4802895999999999E-3</c:v>
                </c:pt>
                <c:pt idx="607">
                  <c:v>-2.2441433000000002E-3</c:v>
                </c:pt>
                <c:pt idx="608">
                  <c:v>-2.0959530999999998E-3</c:v>
                </c:pt>
                <c:pt idx="609">
                  <c:v>-1.6905476999999999E-3</c:v>
                </c:pt>
                <c:pt idx="610">
                  <c:v>-1.4572407000000001E-3</c:v>
                </c:pt>
                <c:pt idx="611">
                  <c:v>-1.5084339999999999E-3</c:v>
                </c:pt>
                <c:pt idx="612">
                  <c:v>-1.1972023E-3</c:v>
                </c:pt>
                <c:pt idx="613">
                  <c:v>-1.0970083999999999E-3</c:v>
                </c:pt>
                <c:pt idx="614">
                  <c:v>-7.6838343999999995E-4</c:v>
                </c:pt>
                <c:pt idx="615">
                  <c:v>-9.6430284999999996E-4</c:v>
                </c:pt>
                <c:pt idx="616">
                  <c:v>-1.0849593E-3</c:v>
                </c:pt>
                <c:pt idx="617">
                  <c:v>-8.3677787999999998E-4</c:v>
                </c:pt>
                <c:pt idx="618">
                  <c:v>-6.3839720999999999E-4</c:v>
                </c:pt>
                <c:pt idx="619">
                  <c:v>-5.5777460999999998E-4</c:v>
                </c:pt>
                <c:pt idx="620">
                  <c:v>-8.3166917000000002E-4</c:v>
                </c:pt>
                <c:pt idx="621">
                  <c:v>-1.1600031E-3</c:v>
                </c:pt>
                <c:pt idx="622">
                  <c:v>-1.0043522000000001E-3</c:v>
                </c:pt>
                <c:pt idx="623">
                  <c:v>-1.1306477000000001E-3</c:v>
                </c:pt>
                <c:pt idx="624">
                  <c:v>-1.4275415E-3</c:v>
                </c:pt>
                <c:pt idx="625">
                  <c:v>-1.4945927999999999E-3</c:v>
                </c:pt>
                <c:pt idx="626">
                  <c:v>-1.4662345E-3</c:v>
                </c:pt>
                <c:pt idx="627">
                  <c:v>-1.3382731000000001E-3</c:v>
                </c:pt>
                <c:pt idx="628">
                  <c:v>-1.5368052000000001E-3</c:v>
                </c:pt>
                <c:pt idx="629">
                  <c:v>-1.4090242999999999E-3</c:v>
                </c:pt>
                <c:pt idx="630">
                  <c:v>-1.4900108E-3</c:v>
                </c:pt>
                <c:pt idx="631">
                  <c:v>-1.8766652999999999E-3</c:v>
                </c:pt>
                <c:pt idx="632">
                  <c:v>-1.5519387999999999E-3</c:v>
                </c:pt>
                <c:pt idx="633">
                  <c:v>-1.3534898000000001E-3</c:v>
                </c:pt>
                <c:pt idx="634">
                  <c:v>-1.2236574000000001E-3</c:v>
                </c:pt>
                <c:pt idx="635">
                  <c:v>-7.1511418000000002E-4</c:v>
                </c:pt>
                <c:pt idx="636">
                  <c:v>-7.8628528000000003E-4</c:v>
                </c:pt>
                <c:pt idx="637">
                  <c:v>-7.8809574000000002E-4</c:v>
                </c:pt>
                <c:pt idx="638">
                  <c:v>-1.1349813000000001E-3</c:v>
                </c:pt>
                <c:pt idx="639">
                  <c:v>-1.2071886999999999E-3</c:v>
                </c:pt>
                <c:pt idx="640">
                  <c:v>-1.2256522999999999E-3</c:v>
                </c:pt>
                <c:pt idx="641">
                  <c:v>-1.7706162000000001E-3</c:v>
                </c:pt>
                <c:pt idx="642">
                  <c:v>-1.8097037E-3</c:v>
                </c:pt>
                <c:pt idx="643">
                  <c:v>-1.7213859000000001E-3</c:v>
                </c:pt>
                <c:pt idx="644">
                  <c:v>-1.8596954999999999E-3</c:v>
                </c:pt>
                <c:pt idx="645">
                  <c:v>-1.9356244000000001E-3</c:v>
                </c:pt>
                <c:pt idx="646">
                  <c:v>-1.9335842E-3</c:v>
                </c:pt>
                <c:pt idx="647">
                  <c:v>-1.6212659000000001E-3</c:v>
                </c:pt>
                <c:pt idx="648">
                  <c:v>-1.7819604000000001E-3</c:v>
                </c:pt>
                <c:pt idx="649">
                  <c:v>-1.9432011999999999E-3</c:v>
                </c:pt>
                <c:pt idx="650">
                  <c:v>-1.6311205E-3</c:v>
                </c:pt>
                <c:pt idx="651">
                  <c:v>-1.6250728E-3</c:v>
                </c:pt>
                <c:pt idx="652">
                  <c:v>-1.7165035E-3</c:v>
                </c:pt>
                <c:pt idx="653">
                  <c:v>-1.7084672E-3</c:v>
                </c:pt>
                <c:pt idx="654">
                  <c:v>-1.4116771999999999E-3</c:v>
                </c:pt>
                <c:pt idx="655">
                  <c:v>-1.3222583999999999E-3</c:v>
                </c:pt>
                <c:pt idx="656">
                  <c:v>-8.2439071000000002E-4</c:v>
                </c:pt>
                <c:pt idx="657">
                  <c:v>-8.3901755000000003E-4</c:v>
                </c:pt>
                <c:pt idx="658">
                  <c:v>-8.5002687000000003E-4</c:v>
                </c:pt>
                <c:pt idx="659">
                  <c:v>-3.7143757000000001E-4</c:v>
                </c:pt>
                <c:pt idx="660">
                  <c:v>-1.1504866000000001E-4</c:v>
                </c:pt>
                <c:pt idx="661">
                  <c:v>2.5885003999999998E-4</c:v>
                </c:pt>
                <c:pt idx="662">
                  <c:v>-4.9994628000000001E-5</c:v>
                </c:pt>
                <c:pt idx="663">
                  <c:v>1.7929464E-4</c:v>
                </c:pt>
                <c:pt idx="664">
                  <c:v>9.9595917000000006E-5</c:v>
                </c:pt>
                <c:pt idx="665">
                  <c:v>3.8192891999999998E-4</c:v>
                </c:pt>
                <c:pt idx="666">
                  <c:v>7.3602927000000003E-4</c:v>
                </c:pt>
                <c:pt idx="667">
                  <c:v>9.5758289000000003E-4</c:v>
                </c:pt>
                <c:pt idx="668">
                  <c:v>1.1046547999999999E-3</c:v>
                </c:pt>
                <c:pt idx="669">
                  <c:v>1.4231278E-3</c:v>
                </c:pt>
                <c:pt idx="670">
                  <c:v>1.2051837000000001E-3</c:v>
                </c:pt>
                <c:pt idx="671">
                  <c:v>1.3886515E-3</c:v>
                </c:pt>
                <c:pt idx="672">
                  <c:v>2.0926115E-3</c:v>
                </c:pt>
                <c:pt idx="673">
                  <c:v>1.8706286E-3</c:v>
                </c:pt>
                <c:pt idx="674">
                  <c:v>1.4630833999999999E-3</c:v>
                </c:pt>
                <c:pt idx="675">
                  <c:v>1.3043947E-3</c:v>
                </c:pt>
                <c:pt idx="676">
                  <c:v>1.6276764999999999E-3</c:v>
                </c:pt>
                <c:pt idx="677">
                  <c:v>1.7313984E-3</c:v>
                </c:pt>
                <c:pt idx="678">
                  <c:v>2.0513432999999998E-3</c:v>
                </c:pt>
                <c:pt idx="679">
                  <c:v>2.0005088000000001E-3</c:v>
                </c:pt>
                <c:pt idx="680">
                  <c:v>2.1322067E-3</c:v>
                </c:pt>
                <c:pt idx="681">
                  <c:v>2.1190433999999998E-3</c:v>
                </c:pt>
                <c:pt idx="682">
                  <c:v>2.3616365E-3</c:v>
                </c:pt>
                <c:pt idx="683">
                  <c:v>2.6179557000000002E-3</c:v>
                </c:pt>
                <c:pt idx="684">
                  <c:v>2.5811786000000001E-3</c:v>
                </c:pt>
                <c:pt idx="685">
                  <c:v>2.8615369999999999E-3</c:v>
                </c:pt>
                <c:pt idx="686">
                  <c:v>3.0371450999999998E-3</c:v>
                </c:pt>
                <c:pt idx="687">
                  <c:v>3.1235100999999999E-3</c:v>
                </c:pt>
                <c:pt idx="688">
                  <c:v>3.1036979999999998E-3</c:v>
                </c:pt>
                <c:pt idx="689">
                  <c:v>3.3866076E-3</c:v>
                </c:pt>
                <c:pt idx="690">
                  <c:v>3.6523895E-3</c:v>
                </c:pt>
                <c:pt idx="691">
                  <c:v>4.3060090000000004E-3</c:v>
                </c:pt>
                <c:pt idx="692">
                  <c:v>4.4515233999999999E-3</c:v>
                </c:pt>
                <c:pt idx="693">
                  <c:v>4.3542179000000004E-3</c:v>
                </c:pt>
                <c:pt idx="694">
                  <c:v>4.3473545999999997E-3</c:v>
                </c:pt>
                <c:pt idx="695">
                  <c:v>4.7893874000000001E-3</c:v>
                </c:pt>
                <c:pt idx="696">
                  <c:v>5.1298046000000002E-3</c:v>
                </c:pt>
                <c:pt idx="697">
                  <c:v>5.3473345000000002E-3</c:v>
                </c:pt>
                <c:pt idx="698">
                  <c:v>5.4038117000000004E-3</c:v>
                </c:pt>
                <c:pt idx="699">
                  <c:v>5.2836499000000004E-3</c:v>
                </c:pt>
                <c:pt idx="700">
                  <c:v>5.2057073000000001E-3</c:v>
                </c:pt>
                <c:pt idx="701">
                  <c:v>5.0836735999999997E-3</c:v>
                </c:pt>
                <c:pt idx="702">
                  <c:v>5.1493394999999999E-3</c:v>
                </c:pt>
                <c:pt idx="703">
                  <c:v>5.2425253000000002E-3</c:v>
                </c:pt>
                <c:pt idx="704">
                  <c:v>5.2087714999999998E-3</c:v>
                </c:pt>
                <c:pt idx="705">
                  <c:v>5.5307871000000002E-3</c:v>
                </c:pt>
                <c:pt idx="706">
                  <c:v>5.5068032999999999E-3</c:v>
                </c:pt>
                <c:pt idx="707">
                  <c:v>5.4698778999999996E-3</c:v>
                </c:pt>
                <c:pt idx="708">
                  <c:v>5.2753306999999998E-3</c:v>
                </c:pt>
                <c:pt idx="709">
                  <c:v>5.5563514000000003E-3</c:v>
                </c:pt>
                <c:pt idx="710">
                  <c:v>5.8014881999999997E-3</c:v>
                </c:pt>
                <c:pt idx="711">
                  <c:v>5.7415406999999996E-3</c:v>
                </c:pt>
                <c:pt idx="712">
                  <c:v>6.2091789999999996E-3</c:v>
                </c:pt>
                <c:pt idx="713">
                  <c:v>6.4083810999999999E-3</c:v>
                </c:pt>
                <c:pt idx="714">
                  <c:v>6.3960908000000004E-3</c:v>
                </c:pt>
                <c:pt idx="715">
                  <c:v>6.5676277000000002E-3</c:v>
                </c:pt>
                <c:pt idx="716">
                  <c:v>6.2079294999999998E-3</c:v>
                </c:pt>
                <c:pt idx="717">
                  <c:v>5.9857518000000004E-3</c:v>
                </c:pt>
                <c:pt idx="718">
                  <c:v>5.9981161E-3</c:v>
                </c:pt>
                <c:pt idx="719">
                  <c:v>6.3061970000000004E-3</c:v>
                </c:pt>
                <c:pt idx="720">
                  <c:v>6.2716522999999996E-3</c:v>
                </c:pt>
                <c:pt idx="721">
                  <c:v>6.3748216999999999E-3</c:v>
                </c:pt>
                <c:pt idx="722">
                  <c:v>6.4177699999999997E-3</c:v>
                </c:pt>
                <c:pt idx="723">
                  <c:v>6.3297407000000002E-3</c:v>
                </c:pt>
                <c:pt idx="724">
                  <c:v>6.1965817999999999E-3</c:v>
                </c:pt>
                <c:pt idx="725">
                  <c:v>6.1643071000000004E-3</c:v>
                </c:pt>
                <c:pt idx="726">
                  <c:v>5.9599268999999998E-3</c:v>
                </c:pt>
                <c:pt idx="727">
                  <c:v>6.2602693000000003E-3</c:v>
                </c:pt>
                <c:pt idx="728">
                  <c:v>6.4635476000000002E-3</c:v>
                </c:pt>
                <c:pt idx="729">
                  <c:v>6.4888953000000003E-3</c:v>
                </c:pt>
                <c:pt idx="730">
                  <c:v>6.5648703999999997E-3</c:v>
                </c:pt>
                <c:pt idx="731">
                  <c:v>6.6999091E-3</c:v>
                </c:pt>
                <c:pt idx="732">
                  <c:v>7.2122263000000001E-3</c:v>
                </c:pt>
                <c:pt idx="733">
                  <c:v>7.1192633000000003E-3</c:v>
                </c:pt>
                <c:pt idx="734">
                  <c:v>7.3763149999999996E-3</c:v>
                </c:pt>
                <c:pt idx="735">
                  <c:v>7.7663206000000004E-3</c:v>
                </c:pt>
                <c:pt idx="736">
                  <c:v>7.9503407000000009E-3</c:v>
                </c:pt>
                <c:pt idx="737">
                  <c:v>7.9055902999999993E-3</c:v>
                </c:pt>
                <c:pt idx="738">
                  <c:v>7.4981528000000004E-3</c:v>
                </c:pt>
                <c:pt idx="739">
                  <c:v>7.6002830999999998E-3</c:v>
                </c:pt>
                <c:pt idx="740">
                  <c:v>7.1282754E-3</c:v>
                </c:pt>
                <c:pt idx="741">
                  <c:v>7.4614325000000002E-3</c:v>
                </c:pt>
                <c:pt idx="742">
                  <c:v>7.7522090000000004E-3</c:v>
                </c:pt>
                <c:pt idx="743">
                  <c:v>7.2109030000000003E-3</c:v>
                </c:pt>
                <c:pt idx="744">
                  <c:v>6.8509790000000001E-3</c:v>
                </c:pt>
                <c:pt idx="745">
                  <c:v>6.5586917999999996E-3</c:v>
                </c:pt>
                <c:pt idx="746">
                  <c:v>6.4975121E-3</c:v>
                </c:pt>
                <c:pt idx="747">
                  <c:v>6.5130153000000001E-3</c:v>
                </c:pt>
                <c:pt idx="748">
                  <c:v>6.7603486000000004E-3</c:v>
                </c:pt>
                <c:pt idx="749">
                  <c:v>6.9516196999999998E-3</c:v>
                </c:pt>
                <c:pt idx="750">
                  <c:v>7.0278498000000003E-3</c:v>
                </c:pt>
                <c:pt idx="751">
                  <c:v>6.8892221E-3</c:v>
                </c:pt>
                <c:pt idx="752">
                  <c:v>6.8080468000000002E-3</c:v>
                </c:pt>
                <c:pt idx="753">
                  <c:v>6.7109459000000002E-3</c:v>
                </c:pt>
                <c:pt idx="754">
                  <c:v>6.5841904000000003E-3</c:v>
                </c:pt>
                <c:pt idx="755">
                  <c:v>6.6604947999999997E-3</c:v>
                </c:pt>
                <c:pt idx="756">
                  <c:v>6.7212951999999996E-3</c:v>
                </c:pt>
                <c:pt idx="757">
                  <c:v>6.7289191000000003E-3</c:v>
                </c:pt>
                <c:pt idx="758">
                  <c:v>6.9761001999999999E-3</c:v>
                </c:pt>
                <c:pt idx="759">
                  <c:v>7.0688158999999999E-3</c:v>
                </c:pt>
                <c:pt idx="760">
                  <c:v>6.6007224999999996E-3</c:v>
                </c:pt>
                <c:pt idx="761">
                  <c:v>6.2757061000000003E-3</c:v>
                </c:pt>
                <c:pt idx="762">
                  <c:v>6.4935555000000004E-3</c:v>
                </c:pt>
                <c:pt idx="763">
                  <c:v>6.1151870000000002E-3</c:v>
                </c:pt>
                <c:pt idx="764">
                  <c:v>5.8777148999999999E-3</c:v>
                </c:pt>
                <c:pt idx="765">
                  <c:v>5.9301648999999998E-3</c:v>
                </c:pt>
                <c:pt idx="766">
                  <c:v>6.0323130000000001E-3</c:v>
                </c:pt>
                <c:pt idx="767">
                  <c:v>5.8829898000000002E-3</c:v>
                </c:pt>
                <c:pt idx="768">
                  <c:v>5.667343E-3</c:v>
                </c:pt>
                <c:pt idx="769">
                  <c:v>5.4396419000000001E-3</c:v>
                </c:pt>
                <c:pt idx="770">
                  <c:v>5.8127930000000001E-3</c:v>
                </c:pt>
                <c:pt idx="771">
                  <c:v>5.8400939000000001E-3</c:v>
                </c:pt>
                <c:pt idx="772">
                  <c:v>6.3716581999999997E-3</c:v>
                </c:pt>
                <c:pt idx="773">
                  <c:v>6.3303823000000004E-3</c:v>
                </c:pt>
                <c:pt idx="774">
                  <c:v>6.3010643E-3</c:v>
                </c:pt>
                <c:pt idx="775">
                  <c:v>6.9552249000000002E-3</c:v>
                </c:pt>
                <c:pt idx="776">
                  <c:v>7.2181922000000001E-3</c:v>
                </c:pt>
                <c:pt idx="777">
                  <c:v>7.6154980999999997E-3</c:v>
                </c:pt>
                <c:pt idx="778">
                  <c:v>7.8417260000000003E-3</c:v>
                </c:pt>
                <c:pt idx="779">
                  <c:v>7.8041170000000002E-3</c:v>
                </c:pt>
                <c:pt idx="780">
                  <c:v>7.9698996000000001E-3</c:v>
                </c:pt>
                <c:pt idx="781">
                  <c:v>7.7353418E-3</c:v>
                </c:pt>
                <c:pt idx="782">
                  <c:v>7.7646620999999999E-3</c:v>
                </c:pt>
                <c:pt idx="783">
                  <c:v>7.3948505999999999E-3</c:v>
                </c:pt>
                <c:pt idx="784">
                  <c:v>7.1971567000000004E-3</c:v>
                </c:pt>
                <c:pt idx="785">
                  <c:v>7.0346827999999998E-3</c:v>
                </c:pt>
                <c:pt idx="786">
                  <c:v>7.1384194999999998E-3</c:v>
                </c:pt>
                <c:pt idx="787">
                  <c:v>7.284815E-3</c:v>
                </c:pt>
                <c:pt idx="788">
                  <c:v>7.5772403000000004E-3</c:v>
                </c:pt>
                <c:pt idx="789">
                  <c:v>7.5077416999999999E-3</c:v>
                </c:pt>
                <c:pt idx="790">
                  <c:v>7.7843325000000003E-3</c:v>
                </c:pt>
                <c:pt idx="791">
                  <c:v>7.9733198999999994E-3</c:v>
                </c:pt>
                <c:pt idx="792">
                  <c:v>8.1283490999999996E-3</c:v>
                </c:pt>
                <c:pt idx="793">
                  <c:v>8.4585852999999999E-3</c:v>
                </c:pt>
                <c:pt idx="794">
                  <c:v>8.0862873999999994E-3</c:v>
                </c:pt>
                <c:pt idx="795">
                  <c:v>7.7053112999999999E-3</c:v>
                </c:pt>
                <c:pt idx="796">
                  <c:v>7.3797949999999998E-3</c:v>
                </c:pt>
                <c:pt idx="797">
                  <c:v>7.4827032000000003E-3</c:v>
                </c:pt>
                <c:pt idx="798">
                  <c:v>7.6722594E-3</c:v>
                </c:pt>
                <c:pt idx="799">
                  <c:v>7.7607140999999998E-3</c:v>
                </c:pt>
                <c:pt idx="800">
                  <c:v>7.5667892E-3</c:v>
                </c:pt>
                <c:pt idx="801">
                  <c:v>7.6743280999999998E-3</c:v>
                </c:pt>
                <c:pt idx="802">
                  <c:v>7.7087748999999997E-3</c:v>
                </c:pt>
                <c:pt idx="803">
                  <c:v>7.6100287999999999E-3</c:v>
                </c:pt>
                <c:pt idx="804">
                  <c:v>7.3451150999999998E-3</c:v>
                </c:pt>
                <c:pt idx="805">
                  <c:v>7.0279306999999997E-3</c:v>
                </c:pt>
                <c:pt idx="806">
                  <c:v>7.1060617000000001E-3</c:v>
                </c:pt>
                <c:pt idx="807">
                  <c:v>7.3274537000000001E-3</c:v>
                </c:pt>
                <c:pt idx="808">
                  <c:v>7.3581063000000002E-3</c:v>
                </c:pt>
                <c:pt idx="809">
                  <c:v>7.3707553999999998E-3</c:v>
                </c:pt>
                <c:pt idx="810">
                  <c:v>7.4792658E-3</c:v>
                </c:pt>
                <c:pt idx="811">
                  <c:v>7.4113088000000004E-3</c:v>
                </c:pt>
                <c:pt idx="812">
                  <c:v>7.6429278000000002E-3</c:v>
                </c:pt>
                <c:pt idx="813">
                  <c:v>7.0363847000000004E-3</c:v>
                </c:pt>
                <c:pt idx="814">
                  <c:v>6.9473646000000003E-3</c:v>
                </c:pt>
                <c:pt idx="815">
                  <c:v>7.3086274E-3</c:v>
                </c:pt>
                <c:pt idx="816">
                  <c:v>6.751534E-3</c:v>
                </c:pt>
                <c:pt idx="817">
                  <c:v>6.4428076999999999E-3</c:v>
                </c:pt>
                <c:pt idx="818">
                  <c:v>6.7659924999999999E-3</c:v>
                </c:pt>
                <c:pt idx="819">
                  <c:v>6.8369911000000002E-3</c:v>
                </c:pt>
                <c:pt idx="820">
                  <c:v>7.2828496999999999E-3</c:v>
                </c:pt>
                <c:pt idx="821">
                  <c:v>7.5762036999999999E-3</c:v>
                </c:pt>
                <c:pt idx="822">
                  <c:v>7.8244384999999993E-3</c:v>
                </c:pt>
                <c:pt idx="823">
                  <c:v>7.7934418999999998E-3</c:v>
                </c:pt>
                <c:pt idx="824">
                  <c:v>7.8757214000000006E-3</c:v>
                </c:pt>
                <c:pt idx="825">
                  <c:v>7.9903804999999998E-3</c:v>
                </c:pt>
                <c:pt idx="826">
                  <c:v>8.5711912999999994E-3</c:v>
                </c:pt>
                <c:pt idx="827">
                  <c:v>8.9540084999999991E-3</c:v>
                </c:pt>
                <c:pt idx="828">
                  <c:v>8.8806288999999997E-3</c:v>
                </c:pt>
                <c:pt idx="829">
                  <c:v>9.1605820000000004E-3</c:v>
                </c:pt>
                <c:pt idx="830">
                  <c:v>9.1873235000000004E-3</c:v>
                </c:pt>
                <c:pt idx="831">
                  <c:v>8.9012597000000006E-3</c:v>
                </c:pt>
                <c:pt idx="832">
                  <c:v>8.5937145999999999E-3</c:v>
                </c:pt>
                <c:pt idx="833">
                  <c:v>8.6351663000000002E-3</c:v>
                </c:pt>
                <c:pt idx="834">
                  <c:v>9.0127052999999999E-3</c:v>
                </c:pt>
                <c:pt idx="835">
                  <c:v>9.3613451999999993E-3</c:v>
                </c:pt>
                <c:pt idx="836">
                  <c:v>9.6595559999999997E-3</c:v>
                </c:pt>
                <c:pt idx="837">
                  <c:v>1.0200977999999999E-2</c:v>
                </c:pt>
                <c:pt idx="838">
                  <c:v>1.0688095E-2</c:v>
                </c:pt>
                <c:pt idx="839">
                  <c:v>1.1059263999999999E-2</c:v>
                </c:pt>
                <c:pt idx="840">
                  <c:v>1.1083233E-2</c:v>
                </c:pt>
                <c:pt idx="841">
                  <c:v>1.0914294E-2</c:v>
                </c:pt>
                <c:pt idx="842">
                  <c:v>1.0898233E-2</c:v>
                </c:pt>
                <c:pt idx="843">
                  <c:v>1.0375017E-2</c:v>
                </c:pt>
                <c:pt idx="844">
                  <c:v>1.0223558000000001E-2</c:v>
                </c:pt>
                <c:pt idx="845">
                  <c:v>1.0590953E-2</c:v>
                </c:pt>
                <c:pt idx="846">
                  <c:v>1.0290087E-2</c:v>
                </c:pt>
                <c:pt idx="847">
                  <c:v>1.0439006000000001E-2</c:v>
                </c:pt>
                <c:pt idx="848">
                  <c:v>1.0443946000000001E-2</c:v>
                </c:pt>
                <c:pt idx="849">
                  <c:v>1.0307762E-2</c:v>
                </c:pt>
                <c:pt idx="850">
                  <c:v>1.0342476999999999E-2</c:v>
                </c:pt>
                <c:pt idx="851">
                  <c:v>1.0421457E-2</c:v>
                </c:pt>
                <c:pt idx="852">
                  <c:v>1.0255337999999999E-2</c:v>
                </c:pt>
                <c:pt idx="853">
                  <c:v>1.0144945000000001E-2</c:v>
                </c:pt>
                <c:pt idx="854">
                  <c:v>1.0175226000000001E-2</c:v>
                </c:pt>
                <c:pt idx="855">
                  <c:v>1.0228041E-2</c:v>
                </c:pt>
                <c:pt idx="856">
                  <c:v>1.0339852E-2</c:v>
                </c:pt>
                <c:pt idx="857">
                  <c:v>1.081492E-2</c:v>
                </c:pt>
                <c:pt idx="858">
                  <c:v>1.0860299E-2</c:v>
                </c:pt>
                <c:pt idx="859">
                  <c:v>1.1158505000000001E-2</c:v>
                </c:pt>
                <c:pt idx="860">
                  <c:v>1.1116969000000001E-2</c:v>
                </c:pt>
                <c:pt idx="861">
                  <c:v>1.101981E-2</c:v>
                </c:pt>
                <c:pt idx="862">
                  <c:v>1.1000829E-2</c:v>
                </c:pt>
                <c:pt idx="863">
                  <c:v>1.1143184E-2</c:v>
                </c:pt>
                <c:pt idx="864">
                  <c:v>1.0869271E-2</c:v>
                </c:pt>
                <c:pt idx="865">
                  <c:v>1.1140864E-2</c:v>
                </c:pt>
                <c:pt idx="866">
                  <c:v>1.1491022E-2</c:v>
                </c:pt>
                <c:pt idx="867">
                  <c:v>1.1519946999999999E-2</c:v>
                </c:pt>
                <c:pt idx="868">
                  <c:v>1.1355884E-2</c:v>
                </c:pt>
                <c:pt idx="869">
                  <c:v>1.1259946E-2</c:v>
                </c:pt>
                <c:pt idx="870">
                  <c:v>1.1231843E-2</c:v>
                </c:pt>
                <c:pt idx="871">
                  <c:v>1.1502594E-2</c:v>
                </c:pt>
                <c:pt idx="872">
                  <c:v>1.1472443000000001E-2</c:v>
                </c:pt>
                <c:pt idx="873">
                  <c:v>1.1476527E-2</c:v>
                </c:pt>
                <c:pt idx="874">
                  <c:v>1.1839314E-2</c:v>
                </c:pt>
                <c:pt idx="875">
                  <c:v>1.2191944E-2</c:v>
                </c:pt>
                <c:pt idx="876">
                  <c:v>1.2469012999999999E-2</c:v>
                </c:pt>
                <c:pt idx="877">
                  <c:v>1.2790515000000001E-2</c:v>
                </c:pt>
                <c:pt idx="878">
                  <c:v>1.2340403E-2</c:v>
                </c:pt>
                <c:pt idx="879">
                  <c:v>1.2255718000000001E-2</c:v>
                </c:pt>
                <c:pt idx="880">
                  <c:v>1.2467578999999999E-2</c:v>
                </c:pt>
                <c:pt idx="881">
                  <c:v>1.2362913999999999E-2</c:v>
                </c:pt>
                <c:pt idx="882">
                  <c:v>1.206401E-2</c:v>
                </c:pt>
                <c:pt idx="883">
                  <c:v>1.2595144000000001E-2</c:v>
                </c:pt>
                <c:pt idx="884">
                  <c:v>1.2676708E-2</c:v>
                </c:pt>
                <c:pt idx="885">
                  <c:v>1.2612417000000001E-2</c:v>
                </c:pt>
                <c:pt idx="886">
                  <c:v>1.2247381E-2</c:v>
                </c:pt>
                <c:pt idx="887">
                  <c:v>1.212653E-2</c:v>
                </c:pt>
                <c:pt idx="888">
                  <c:v>1.2220048000000001E-2</c:v>
                </c:pt>
                <c:pt idx="889">
                  <c:v>1.1884766E-2</c:v>
                </c:pt>
                <c:pt idx="890">
                  <c:v>1.1567394999999999E-2</c:v>
                </c:pt>
                <c:pt idx="891">
                  <c:v>1.1607711999999999E-2</c:v>
                </c:pt>
                <c:pt idx="892">
                  <c:v>1.1831048E-2</c:v>
                </c:pt>
                <c:pt idx="893">
                  <c:v>1.1680787999999999E-2</c:v>
                </c:pt>
                <c:pt idx="894">
                  <c:v>1.1456694E-2</c:v>
                </c:pt>
                <c:pt idx="895">
                  <c:v>1.1629683E-2</c:v>
                </c:pt>
                <c:pt idx="896">
                  <c:v>1.1341825E-2</c:v>
                </c:pt>
                <c:pt idx="897">
                  <c:v>1.1364117E-2</c:v>
                </c:pt>
                <c:pt idx="898">
                  <c:v>1.0939894E-2</c:v>
                </c:pt>
                <c:pt idx="899">
                  <c:v>1.0848801999999999E-2</c:v>
                </c:pt>
                <c:pt idx="900">
                  <c:v>1.102738E-2</c:v>
                </c:pt>
                <c:pt idx="901">
                  <c:v>1.1091503000000001E-2</c:v>
                </c:pt>
                <c:pt idx="902">
                  <c:v>1.0865626E-2</c:v>
                </c:pt>
                <c:pt idx="903">
                  <c:v>1.0935558999999999E-2</c:v>
                </c:pt>
                <c:pt idx="904">
                  <c:v>1.1093731000000001E-2</c:v>
                </c:pt>
                <c:pt idx="905">
                  <c:v>1.1143638000000001E-2</c:v>
                </c:pt>
                <c:pt idx="906">
                  <c:v>1.1075501E-2</c:v>
                </c:pt>
                <c:pt idx="907">
                  <c:v>1.1221573E-2</c:v>
                </c:pt>
                <c:pt idx="908">
                  <c:v>1.103148E-2</c:v>
                </c:pt>
                <c:pt idx="909">
                  <c:v>1.1777068E-2</c:v>
                </c:pt>
                <c:pt idx="910">
                  <c:v>1.2979015E-2</c:v>
                </c:pt>
                <c:pt idx="911">
                  <c:v>1.4160307E-2</c:v>
                </c:pt>
                <c:pt idx="912">
                  <c:v>1.3581447999999999E-2</c:v>
                </c:pt>
                <c:pt idx="913">
                  <c:v>1.1713080000000001E-2</c:v>
                </c:pt>
                <c:pt idx="914">
                  <c:v>8.5413530999999994E-3</c:v>
                </c:pt>
                <c:pt idx="915">
                  <c:v>6.4780873999999997E-3</c:v>
                </c:pt>
                <c:pt idx="916">
                  <c:v>7.2655597000000002E-3</c:v>
                </c:pt>
                <c:pt idx="917">
                  <c:v>1.1907592E-2</c:v>
                </c:pt>
                <c:pt idx="918">
                  <c:v>1.8498981000000001E-2</c:v>
                </c:pt>
                <c:pt idx="919">
                  <c:v>2.2855192E-2</c:v>
                </c:pt>
                <c:pt idx="920">
                  <c:v>1.9988703E-2</c:v>
                </c:pt>
                <c:pt idx="921">
                  <c:v>1.1074954E-2</c:v>
                </c:pt>
                <c:pt idx="922">
                  <c:v>1.8593659000000001E-3</c:v>
                </c:pt>
                <c:pt idx="923">
                  <c:v>-3.1893997000000001E-3</c:v>
                </c:pt>
                <c:pt idx="924">
                  <c:v>-2.0057480999999999E-3</c:v>
                </c:pt>
                <c:pt idx="925">
                  <c:v>4.0596820000000002E-3</c:v>
                </c:pt>
                <c:pt idx="926">
                  <c:v>1.0554462000000001E-2</c:v>
                </c:pt>
                <c:pt idx="927">
                  <c:v>1.3284974999999999E-2</c:v>
                </c:pt>
                <c:pt idx="928">
                  <c:v>1.2908642E-2</c:v>
                </c:pt>
                <c:pt idx="929">
                  <c:v>1.4041975999999999E-2</c:v>
                </c:pt>
                <c:pt idx="930">
                  <c:v>1.4835202E-2</c:v>
                </c:pt>
                <c:pt idx="931">
                  <c:v>8.3612180000000001E-3</c:v>
                </c:pt>
                <c:pt idx="932">
                  <c:v>-8.4300325999999998E-3</c:v>
                </c:pt>
                <c:pt idx="933">
                  <c:v>-2.5473969999999999E-2</c:v>
                </c:pt>
                <c:pt idx="934">
                  <c:v>-2.6211939E-2</c:v>
                </c:pt>
                <c:pt idx="935">
                  <c:v>-1.1985422E-3</c:v>
                </c:pt>
                <c:pt idx="936">
                  <c:v>4.0145902999999997E-2</c:v>
                </c:pt>
                <c:pt idx="937">
                  <c:v>6.7872301999999995E-2</c:v>
                </c:pt>
                <c:pt idx="938">
                  <c:v>5.7433256000000002E-2</c:v>
                </c:pt>
                <c:pt idx="939">
                  <c:v>1.9222915E-2</c:v>
                </c:pt>
                <c:pt idx="940">
                  <c:v>-9.2407215000000001E-3</c:v>
                </c:pt>
                <c:pt idx="941">
                  <c:v>-7.9922201E-4</c:v>
                </c:pt>
                <c:pt idx="942">
                  <c:v>3.0107727000000001E-2</c:v>
                </c:pt>
                <c:pt idx="943">
                  <c:v>5.2330527000000002E-2</c:v>
                </c:pt>
                <c:pt idx="944">
                  <c:v>5.0039488999999999E-2</c:v>
                </c:pt>
                <c:pt idx="945">
                  <c:v>3.0601165999999999E-2</c:v>
                </c:pt>
                <c:pt idx="946">
                  <c:v>7.2063863999999997E-3</c:v>
                </c:pt>
                <c:pt idx="947">
                  <c:v>-6.8807527999999998E-3</c:v>
                </c:pt>
                <c:pt idx="948">
                  <c:v>-1.2985007999999999E-2</c:v>
                </c:pt>
                <c:pt idx="949">
                  <c:v>-1.3959437E-2</c:v>
                </c:pt>
                <c:pt idx="950">
                  <c:v>-9.5708154E-3</c:v>
                </c:pt>
                <c:pt idx="951">
                  <c:v>2.9618766000000002E-4</c:v>
                </c:pt>
                <c:pt idx="952">
                  <c:v>3.8374519999999999E-3</c:v>
                </c:pt>
                <c:pt idx="953">
                  <c:v>2.0482219000000001E-4</c:v>
                </c:pt>
                <c:pt idx="954">
                  <c:v>-9.1427990999999997E-3</c:v>
                </c:pt>
                <c:pt idx="955">
                  <c:v>-1.1419568999999999E-2</c:v>
                </c:pt>
                <c:pt idx="956">
                  <c:v>-6.1684944999999998E-3</c:v>
                </c:pt>
                <c:pt idx="957">
                  <c:v>-7.1672934999999997E-3</c:v>
                </c:pt>
                <c:pt idx="958">
                  <c:v>-1.2240005999999999E-2</c:v>
                </c:pt>
                <c:pt idx="959">
                  <c:v>-2.6322939E-2</c:v>
                </c:pt>
                <c:pt idx="960">
                  <c:v>-2.7305749000000001E-2</c:v>
                </c:pt>
                <c:pt idx="961">
                  <c:v>-6.2841783000000002E-3</c:v>
                </c:pt>
                <c:pt idx="962">
                  <c:v>1.8141022999999999E-2</c:v>
                </c:pt>
                <c:pt idx="963">
                  <c:v>4.6323827999999997E-2</c:v>
                </c:pt>
                <c:pt idx="964">
                  <c:v>5.8766296000000003E-2</c:v>
                </c:pt>
                <c:pt idx="965">
                  <c:v>5.0388606000000002E-2</c:v>
                </c:pt>
                <c:pt idx="966">
                  <c:v>3.9739012999999997E-2</c:v>
                </c:pt>
                <c:pt idx="967">
                  <c:v>2.3680893000000001E-2</c:v>
                </c:pt>
                <c:pt idx="968">
                  <c:v>6.0675386999999997E-3</c:v>
                </c:pt>
                <c:pt idx="969">
                  <c:v>1.4160952999999999E-3</c:v>
                </c:pt>
                <c:pt idx="970">
                  <c:v>8.1590555999999995E-3</c:v>
                </c:pt>
                <c:pt idx="971">
                  <c:v>2.0435882999999998E-2</c:v>
                </c:pt>
                <c:pt idx="972">
                  <c:v>2.3251745000000001E-2</c:v>
                </c:pt>
                <c:pt idx="973">
                  <c:v>2.2265064000000001E-2</c:v>
                </c:pt>
                <c:pt idx="974">
                  <c:v>5.0032175999999998E-2</c:v>
                </c:pt>
                <c:pt idx="975">
                  <c:v>7.1287313000000005E-2</c:v>
                </c:pt>
                <c:pt idx="976">
                  <c:v>7.2738022999999999E-2</c:v>
                </c:pt>
                <c:pt idx="977">
                  <c:v>7.9343622000000003E-2</c:v>
                </c:pt>
                <c:pt idx="978">
                  <c:v>0.10302409999999999</c:v>
                </c:pt>
                <c:pt idx="979">
                  <c:v>0.13601104999999999</c:v>
                </c:pt>
                <c:pt idx="980">
                  <c:v>0.14477031000000001</c:v>
                </c:pt>
                <c:pt idx="981">
                  <c:v>0.12661412</c:v>
                </c:pt>
                <c:pt idx="982">
                  <c:v>0.10927771</c:v>
                </c:pt>
                <c:pt idx="983">
                  <c:v>0.10249092999999999</c:v>
                </c:pt>
                <c:pt idx="984">
                  <c:v>0.10478891</c:v>
                </c:pt>
                <c:pt idx="985">
                  <c:v>8.8570953999999993E-2</c:v>
                </c:pt>
                <c:pt idx="986">
                  <c:v>4.5272789000000001E-2</c:v>
                </c:pt>
                <c:pt idx="987">
                  <c:v>1.3396016E-2</c:v>
                </c:pt>
                <c:pt idx="988">
                  <c:v>1.4254185000000001E-2</c:v>
                </c:pt>
                <c:pt idx="989">
                  <c:v>1.505485E-2</c:v>
                </c:pt>
                <c:pt idx="990">
                  <c:v>-1.9267301000000001E-2</c:v>
                </c:pt>
                <c:pt idx="991">
                  <c:v>-8.5209230999999996E-2</c:v>
                </c:pt>
                <c:pt idx="992">
                  <c:v>-0.13321003000000001</c:v>
                </c:pt>
                <c:pt idx="993">
                  <c:v>-0.13335854999999999</c:v>
                </c:pt>
                <c:pt idx="994">
                  <c:v>-9.5393515999999998E-2</c:v>
                </c:pt>
                <c:pt idx="995">
                  <c:v>-5.4599063000000003E-2</c:v>
                </c:pt>
                <c:pt idx="996">
                  <c:v>-5.4583390000000002E-2</c:v>
                </c:pt>
                <c:pt idx="997">
                  <c:v>-0.10558336</c:v>
                </c:pt>
                <c:pt idx="998">
                  <c:v>-0.16853375000000001</c:v>
                </c:pt>
                <c:pt idx="999">
                  <c:v>-0.20236488</c:v>
                </c:pt>
                <c:pt idx="1000">
                  <c:v>-0.20238859000000001</c:v>
                </c:pt>
                <c:pt idx="1001">
                  <c:v>-0.19644501</c:v>
                </c:pt>
                <c:pt idx="1002">
                  <c:v>-0.20923947000000001</c:v>
                </c:pt>
                <c:pt idx="1003">
                  <c:v>-0.24451297</c:v>
                </c:pt>
                <c:pt idx="1004">
                  <c:v>-0.28421610000000003</c:v>
                </c:pt>
                <c:pt idx="1005">
                  <c:v>-0.30694434999999998</c:v>
                </c:pt>
                <c:pt idx="1006">
                  <c:v>-0.30256262</c:v>
                </c:pt>
                <c:pt idx="1007">
                  <c:v>-0.26158337999999998</c:v>
                </c:pt>
                <c:pt idx="1008">
                  <c:v>-0.19172212</c:v>
                </c:pt>
                <c:pt idx="1009">
                  <c:v>-0.11434176</c:v>
                </c:pt>
                <c:pt idx="1010">
                  <c:v>-4.3169160999999998E-2</c:v>
                </c:pt>
                <c:pt idx="1011">
                  <c:v>2.5452097E-2</c:v>
                </c:pt>
                <c:pt idx="1012">
                  <c:v>9.4003852999999998E-2</c:v>
                </c:pt>
                <c:pt idx="1013">
                  <c:v>0.15798671</c:v>
                </c:pt>
                <c:pt idx="1014">
                  <c:v>0.21941184999999999</c:v>
                </c:pt>
                <c:pt idx="1015">
                  <c:v>0.27075725</c:v>
                </c:pt>
                <c:pt idx="1016">
                  <c:v>0.30117018000000001</c:v>
                </c:pt>
                <c:pt idx="1017">
                  <c:v>0.29560106000000003</c:v>
                </c:pt>
                <c:pt idx="1018">
                  <c:v>0.25884432000000002</c:v>
                </c:pt>
                <c:pt idx="1019">
                  <c:v>0.2206505</c:v>
                </c:pt>
                <c:pt idx="1020">
                  <c:v>0.20174449999999999</c:v>
                </c:pt>
                <c:pt idx="1021">
                  <c:v>0.20280007999999999</c:v>
                </c:pt>
                <c:pt idx="1022">
                  <c:v>0.21817502999999999</c:v>
                </c:pt>
                <c:pt idx="1023">
                  <c:v>0.23595563999999999</c:v>
                </c:pt>
                <c:pt idx="1024">
                  <c:v>0.24706633</c:v>
                </c:pt>
                <c:pt idx="1025">
                  <c:v>0.24454387999999999</c:v>
                </c:pt>
                <c:pt idx="1026">
                  <c:v>0.24083135999999999</c:v>
                </c:pt>
                <c:pt idx="1027">
                  <c:v>0.25456427999999998</c:v>
                </c:pt>
                <c:pt idx="1028">
                  <c:v>0.29311557999999999</c:v>
                </c:pt>
                <c:pt idx="1029">
                  <c:v>0.35499513999999999</c:v>
                </c:pt>
                <c:pt idx="1030">
                  <c:v>0.42471839</c:v>
                </c:pt>
                <c:pt idx="1031">
                  <c:v>0.46107196</c:v>
                </c:pt>
                <c:pt idx="1032">
                  <c:v>0.43012897999999999</c:v>
                </c:pt>
                <c:pt idx="1033">
                  <c:v>0.33698957000000002</c:v>
                </c:pt>
                <c:pt idx="1034">
                  <c:v>0.21871277</c:v>
                </c:pt>
                <c:pt idx="1035">
                  <c:v>0.12647473000000001</c:v>
                </c:pt>
                <c:pt idx="1036">
                  <c:v>8.8701355999999995E-2</c:v>
                </c:pt>
                <c:pt idx="1037">
                  <c:v>8.5005230000000001E-2</c:v>
                </c:pt>
                <c:pt idx="1038">
                  <c:v>7.8129925000000003E-2</c:v>
                </c:pt>
                <c:pt idx="1039">
                  <c:v>3.5754741999999999E-2</c:v>
                </c:pt>
                <c:pt idx="1040">
                  <c:v>-3.9204507999999999E-2</c:v>
                </c:pt>
                <c:pt idx="1041">
                  <c:v>-0.12616569999999999</c:v>
                </c:pt>
                <c:pt idx="1042">
                  <c:v>-0.18657836</c:v>
                </c:pt>
                <c:pt idx="1043">
                  <c:v>-0.18986127</c:v>
                </c:pt>
                <c:pt idx="1044">
                  <c:v>-0.16343484999999999</c:v>
                </c:pt>
                <c:pt idx="1045">
                  <c:v>-0.16744086</c:v>
                </c:pt>
                <c:pt idx="1046">
                  <c:v>-0.22998553999999999</c:v>
                </c:pt>
                <c:pt idx="1047">
                  <c:v>-0.32620207000000001</c:v>
                </c:pt>
                <c:pt idx="1048">
                  <c:v>-0.40522105000000003</c:v>
                </c:pt>
                <c:pt idx="1049">
                  <c:v>-0.44643628000000002</c:v>
                </c:pt>
                <c:pt idx="1050">
                  <c:v>-0.46257134</c:v>
                </c:pt>
                <c:pt idx="1051">
                  <c:v>-0.47466702</c:v>
                </c:pt>
                <c:pt idx="1052">
                  <c:v>-0.48366318000000003</c:v>
                </c:pt>
                <c:pt idx="1053">
                  <c:v>-0.48165163</c:v>
                </c:pt>
                <c:pt idx="1054">
                  <c:v>-0.48358433000000001</c:v>
                </c:pt>
                <c:pt idx="1055">
                  <c:v>-0.49476405000000001</c:v>
                </c:pt>
                <c:pt idx="1056">
                  <c:v>-0.49129813</c:v>
                </c:pt>
                <c:pt idx="1057">
                  <c:v>-0.44090649999999998</c:v>
                </c:pt>
                <c:pt idx="1058">
                  <c:v>-0.34657704</c:v>
                </c:pt>
                <c:pt idx="1059">
                  <c:v>-0.24600749999999999</c:v>
                </c:pt>
                <c:pt idx="1060">
                  <c:v>-0.15971038000000001</c:v>
                </c:pt>
                <c:pt idx="1061">
                  <c:v>-8.6865955999999994E-2</c:v>
                </c:pt>
                <c:pt idx="1062">
                  <c:v>-2.484008E-2</c:v>
                </c:pt>
                <c:pt idx="1063">
                  <c:v>4.3861664000000002E-2</c:v>
                </c:pt>
                <c:pt idx="1064">
                  <c:v>0.11785705</c:v>
                </c:pt>
                <c:pt idx="1065">
                  <c:v>0.18858259999999999</c:v>
                </c:pt>
                <c:pt idx="1066">
                  <c:v>0.24403786999999999</c:v>
                </c:pt>
                <c:pt idx="1067">
                  <c:v>0.28292179000000001</c:v>
                </c:pt>
                <c:pt idx="1068">
                  <c:v>0.30566490000000002</c:v>
                </c:pt>
                <c:pt idx="1069">
                  <c:v>0.32139478999999999</c:v>
                </c:pt>
                <c:pt idx="1070">
                  <c:v>0.34628316999999997</c:v>
                </c:pt>
                <c:pt idx="1071">
                  <c:v>0.38600626999999998</c:v>
                </c:pt>
                <c:pt idx="1072">
                  <c:v>0.42844845999999998</c:v>
                </c:pt>
                <c:pt idx="1073">
                  <c:v>0.47210517000000002</c:v>
                </c:pt>
                <c:pt idx="1074">
                  <c:v>0.52012868999999995</c:v>
                </c:pt>
                <c:pt idx="1075">
                  <c:v>0.56223113000000002</c:v>
                </c:pt>
                <c:pt idx="1076">
                  <c:v>0.57787674</c:v>
                </c:pt>
                <c:pt idx="1077">
                  <c:v>0.56926958999999999</c:v>
                </c:pt>
                <c:pt idx="1078">
                  <c:v>0.55754415999999996</c:v>
                </c:pt>
                <c:pt idx="1079">
                  <c:v>0.55533202999999998</c:v>
                </c:pt>
                <c:pt idx="1080">
                  <c:v>0.54892629999999998</c:v>
                </c:pt>
                <c:pt idx="1081">
                  <c:v>0.51353864000000005</c:v>
                </c:pt>
                <c:pt idx="1082">
                  <c:v>0.43480512999999998</c:v>
                </c:pt>
                <c:pt idx="1083">
                  <c:v>0.33100963</c:v>
                </c:pt>
                <c:pt idx="1084">
                  <c:v>0.23536098999999999</c:v>
                </c:pt>
                <c:pt idx="1085">
                  <c:v>0.14739131</c:v>
                </c:pt>
                <c:pt idx="1086">
                  <c:v>6.0437625000000002E-2</c:v>
                </c:pt>
                <c:pt idx="1087">
                  <c:v>-2.6341537000000002E-2</c:v>
                </c:pt>
                <c:pt idx="1088">
                  <c:v>-0.11351666000000001</c:v>
                </c:pt>
                <c:pt idx="1089">
                  <c:v>-0.19429031999999999</c:v>
                </c:pt>
                <c:pt idx="1090">
                  <c:v>-0.26866353999999998</c:v>
                </c:pt>
                <c:pt idx="1091">
                  <c:v>-0.32994497</c:v>
                </c:pt>
                <c:pt idx="1092">
                  <c:v>-0.37092078000000001</c:v>
                </c:pt>
                <c:pt idx="1093">
                  <c:v>-0.37901307000000001</c:v>
                </c:pt>
                <c:pt idx="1094">
                  <c:v>-0.34908384999999997</c:v>
                </c:pt>
                <c:pt idx="1095">
                  <c:v>-0.31961929</c:v>
                </c:pt>
                <c:pt idx="1096">
                  <c:v>-0.33210696000000001</c:v>
                </c:pt>
                <c:pt idx="1097">
                  <c:v>-0.38283510999999998</c:v>
                </c:pt>
                <c:pt idx="1098">
                  <c:v>-0.43091372999999999</c:v>
                </c:pt>
                <c:pt idx="1099">
                  <c:v>-0.44882593999999998</c:v>
                </c:pt>
                <c:pt idx="1100">
                  <c:v>-0.45115704000000001</c:v>
                </c:pt>
                <c:pt idx="1101">
                  <c:v>-0.47150481999999999</c:v>
                </c:pt>
                <c:pt idx="1102">
                  <c:v>-0.51178626000000005</c:v>
                </c:pt>
                <c:pt idx="1103">
                  <c:v>-0.52781427999999997</c:v>
                </c:pt>
                <c:pt idx="1104">
                  <c:v>-0.45595173999999999</c:v>
                </c:pt>
                <c:pt idx="1105">
                  <c:v>-0.30391371</c:v>
                </c:pt>
                <c:pt idx="1106">
                  <c:v>-0.17108172999999999</c:v>
                </c:pt>
                <c:pt idx="1107">
                  <c:v>-0.14151862000000001</c:v>
                </c:pt>
                <c:pt idx="1108">
                  <c:v>-0.20044508</c:v>
                </c:pt>
                <c:pt idx="1109">
                  <c:v>-0.2561696</c:v>
                </c:pt>
                <c:pt idx="1110">
                  <c:v>-0.22562879999999999</c:v>
                </c:pt>
                <c:pt idx="1111">
                  <c:v>-8.7490094000000004E-2</c:v>
                </c:pt>
                <c:pt idx="1112">
                  <c:v>0.12359267</c:v>
                </c:pt>
                <c:pt idx="1113">
                  <c:v>0.32860630000000002</c:v>
                </c:pt>
                <c:pt idx="1114">
                  <c:v>0.45163112</c:v>
                </c:pt>
                <c:pt idx="1115">
                  <c:v>0.48304723999999999</c:v>
                </c:pt>
                <c:pt idx="1116">
                  <c:v>0.46228539000000002</c:v>
                </c:pt>
                <c:pt idx="1117">
                  <c:v>0.42635356000000002</c:v>
                </c:pt>
                <c:pt idx="1118">
                  <c:v>0.40349175999999998</c:v>
                </c:pt>
                <c:pt idx="1119">
                  <c:v>0.41249145999999998</c:v>
                </c:pt>
                <c:pt idx="1120">
                  <c:v>0.44842145</c:v>
                </c:pt>
                <c:pt idx="1121">
                  <c:v>0.46202882000000001</c:v>
                </c:pt>
                <c:pt idx="1122">
                  <c:v>0.41630958000000001</c:v>
                </c:pt>
                <c:pt idx="1123">
                  <c:v>0.32388741999999998</c:v>
                </c:pt>
                <c:pt idx="1124">
                  <c:v>0.23776439999999999</c:v>
                </c:pt>
                <c:pt idx="1125">
                  <c:v>0.20372354000000001</c:v>
                </c:pt>
                <c:pt idx="1126">
                  <c:v>0.21761620000000001</c:v>
                </c:pt>
                <c:pt idx="1127">
                  <c:v>0.24446588999999999</c:v>
                </c:pt>
                <c:pt idx="1128">
                  <c:v>0.26436275999999997</c:v>
                </c:pt>
                <c:pt idx="1129">
                  <c:v>0.27980967000000001</c:v>
                </c:pt>
                <c:pt idx="1130">
                  <c:v>0.29482340000000001</c:v>
                </c:pt>
                <c:pt idx="1131">
                  <c:v>0.29068799000000001</c:v>
                </c:pt>
                <c:pt idx="1132">
                  <c:v>0.25925345</c:v>
                </c:pt>
                <c:pt idx="1133">
                  <c:v>0.20457984000000001</c:v>
                </c:pt>
                <c:pt idx="1134">
                  <c:v>0.13841792999999999</c:v>
                </c:pt>
                <c:pt idx="1135">
                  <c:v>8.9338066999999993E-2</c:v>
                </c:pt>
                <c:pt idx="1136">
                  <c:v>8.9481118999999998E-2</c:v>
                </c:pt>
                <c:pt idx="1137">
                  <c:v>0.12720745999999999</c:v>
                </c:pt>
                <c:pt idx="1138">
                  <c:v>0.14209862000000001</c:v>
                </c:pt>
                <c:pt idx="1139">
                  <c:v>9.0625395999999997E-2</c:v>
                </c:pt>
                <c:pt idx="1140">
                  <c:v>-1.0097620999999999E-2</c:v>
                </c:pt>
                <c:pt idx="1141">
                  <c:v>-0.10889638</c:v>
                </c:pt>
                <c:pt idx="1142">
                  <c:v>-0.16707269</c:v>
                </c:pt>
                <c:pt idx="1143">
                  <c:v>-0.15199525999999999</c:v>
                </c:pt>
                <c:pt idx="1144">
                  <c:v>-9.0284260000000005E-2</c:v>
                </c:pt>
                <c:pt idx="1145">
                  <c:v>-5.0739093999999998E-2</c:v>
                </c:pt>
                <c:pt idx="1146">
                  <c:v>-7.2415454000000004E-2</c:v>
                </c:pt>
                <c:pt idx="1147">
                  <c:v>-0.1223659</c:v>
                </c:pt>
                <c:pt idx="1148">
                  <c:v>-0.131581</c:v>
                </c:pt>
                <c:pt idx="1149">
                  <c:v>-9.1793270999999996E-2</c:v>
                </c:pt>
                <c:pt idx="1150">
                  <c:v>-5.2980723E-2</c:v>
                </c:pt>
                <c:pt idx="1151">
                  <c:v>-7.4018455999999996E-2</c:v>
                </c:pt>
                <c:pt idx="1152">
                  <c:v>-0.14550035</c:v>
                </c:pt>
                <c:pt idx="1153">
                  <c:v>-0.16603685000000001</c:v>
                </c:pt>
                <c:pt idx="1154">
                  <c:v>-6.9672095000000003E-2</c:v>
                </c:pt>
                <c:pt idx="1155">
                  <c:v>8.9527440999999999E-2</c:v>
                </c:pt>
                <c:pt idx="1156">
                  <c:v>0.20584611</c:v>
                </c:pt>
                <c:pt idx="1157">
                  <c:v>0.22389539999999999</c:v>
                </c:pt>
                <c:pt idx="1158">
                  <c:v>0.19269507</c:v>
                </c:pt>
                <c:pt idx="1159">
                  <c:v>0.19162404999999999</c:v>
                </c:pt>
                <c:pt idx="1160">
                  <c:v>0.24713570000000001</c:v>
                </c:pt>
                <c:pt idx="1161">
                  <c:v>0.31905214999999998</c:v>
                </c:pt>
                <c:pt idx="1162">
                  <c:v>0.37892941000000002</c:v>
                </c:pt>
                <c:pt idx="1163">
                  <c:v>0.42483596000000001</c:v>
                </c:pt>
                <c:pt idx="1164">
                  <c:v>0.44052398999999998</c:v>
                </c:pt>
                <c:pt idx="1165">
                  <c:v>0.40061561000000001</c:v>
                </c:pt>
                <c:pt idx="1166">
                  <c:v>0.29581824000000001</c:v>
                </c:pt>
                <c:pt idx="1167">
                  <c:v>0.18694894000000001</c:v>
                </c:pt>
                <c:pt idx="1168">
                  <c:v>0.14398183000000001</c:v>
                </c:pt>
                <c:pt idx="1169">
                  <c:v>0.17782940999999999</c:v>
                </c:pt>
                <c:pt idx="1170">
                  <c:v>0.23523668</c:v>
                </c:pt>
                <c:pt idx="1171">
                  <c:v>0.26569664999999998</c:v>
                </c:pt>
                <c:pt idx="1172">
                  <c:v>0.27861855000000002</c:v>
                </c:pt>
                <c:pt idx="1173">
                  <c:v>0.28565879999999999</c:v>
                </c:pt>
                <c:pt idx="1174">
                  <c:v>0.25673190000000001</c:v>
                </c:pt>
                <c:pt idx="1175">
                  <c:v>0.18471573999999999</c:v>
                </c:pt>
                <c:pt idx="1176">
                  <c:v>9.2858287999999997E-2</c:v>
                </c:pt>
                <c:pt idx="1177">
                  <c:v>-7.8045667000000004E-3</c:v>
                </c:pt>
                <c:pt idx="1178">
                  <c:v>-0.14475872000000001</c:v>
                </c:pt>
                <c:pt idx="1179">
                  <c:v>-0.35234979</c:v>
                </c:pt>
                <c:pt idx="1180">
                  <c:v>-0.60181834000000001</c:v>
                </c:pt>
                <c:pt idx="1181">
                  <c:v>-0.80506447000000003</c:v>
                </c:pt>
                <c:pt idx="1182">
                  <c:v>-0.91947186999999997</c:v>
                </c:pt>
                <c:pt idx="1183">
                  <c:v>-0.98117306000000004</c:v>
                </c:pt>
                <c:pt idx="1184">
                  <c:v>-1.0788601</c:v>
                </c:pt>
                <c:pt idx="1185">
                  <c:v>-1.2182599999999999</c:v>
                </c:pt>
                <c:pt idx="1186">
                  <c:v>-1.2701392</c:v>
                </c:pt>
                <c:pt idx="1187">
                  <c:v>-1.1357841</c:v>
                </c:pt>
                <c:pt idx="1188">
                  <c:v>-0.87342966</c:v>
                </c:pt>
                <c:pt idx="1189">
                  <c:v>-0.64186231000000005</c:v>
                </c:pt>
                <c:pt idx="1190">
                  <c:v>-0.55094217000000001</c:v>
                </c:pt>
                <c:pt idx="1191">
                  <c:v>-0.55623655000000005</c:v>
                </c:pt>
                <c:pt idx="1192">
                  <c:v>-0.56241271999999998</c:v>
                </c:pt>
                <c:pt idx="1193">
                  <c:v>-0.56624839999999999</c:v>
                </c:pt>
                <c:pt idx="1194">
                  <c:v>-0.63257341</c:v>
                </c:pt>
                <c:pt idx="1195">
                  <c:v>-0.77508796999999996</c:v>
                </c:pt>
                <c:pt idx="1196">
                  <c:v>-0.90777995</c:v>
                </c:pt>
                <c:pt idx="1197">
                  <c:v>-0.91699799000000004</c:v>
                </c:pt>
                <c:pt idx="1198">
                  <c:v>-0.77608767000000001</c:v>
                </c:pt>
                <c:pt idx="1199">
                  <c:v>-0.52715104999999995</c:v>
                </c:pt>
                <c:pt idx="1200">
                  <c:v>-0.19416512999999999</c:v>
                </c:pt>
                <c:pt idx="1201">
                  <c:v>0.24040057000000001</c:v>
                </c:pt>
                <c:pt idx="1202">
                  <c:v>0.81470620999999999</c:v>
                </c:pt>
                <c:pt idx="1203">
                  <c:v>1.5259077000000001</c:v>
                </c:pt>
                <c:pt idx="1204">
                  <c:v>2.3341036000000002</c:v>
                </c:pt>
                <c:pt idx="1205">
                  <c:v>3.1882709999999999</c:v>
                </c:pt>
                <c:pt idx="1206">
                  <c:v>4.0148906000000002</c:v>
                </c:pt>
                <c:pt idx="1207">
                  <c:v>4.7074379999999998</c:v>
                </c:pt>
                <c:pt idx="1208">
                  <c:v>5.1459618999999996</c:v>
                </c:pt>
                <c:pt idx="1209">
                  <c:v>5.2806379000000003</c:v>
                </c:pt>
                <c:pt idx="1210">
                  <c:v>5.1770201</c:v>
                </c:pt>
                <c:pt idx="1211">
                  <c:v>4.9689186999999997</c:v>
                </c:pt>
                <c:pt idx="1212">
                  <c:v>4.7496651999999999</c:v>
                </c:pt>
                <c:pt idx="1213">
                  <c:v>4.5207157000000002</c:v>
                </c:pt>
                <c:pt idx="1214">
                  <c:v>4.2625209999999996</c:v>
                </c:pt>
                <c:pt idx="1215">
                  <c:v>3.9823271</c:v>
                </c:pt>
                <c:pt idx="1216">
                  <c:v>3.6910479</c:v>
                </c:pt>
                <c:pt idx="1217">
                  <c:v>3.3802325999999998</c:v>
                </c:pt>
                <c:pt idx="1218">
                  <c:v>3.0326737000000001</c:v>
                </c:pt>
                <c:pt idx="1219">
                  <c:v>2.6533758999999999</c:v>
                </c:pt>
                <c:pt idx="1220">
                  <c:v>2.2574331999999999</c:v>
                </c:pt>
                <c:pt idx="1221">
                  <c:v>1.8323256000000001</c:v>
                </c:pt>
                <c:pt idx="1222">
                  <c:v>1.325631</c:v>
                </c:pt>
                <c:pt idx="1223">
                  <c:v>0.66933399000000005</c:v>
                </c:pt>
                <c:pt idx="1224">
                  <c:v>-0.16864699</c:v>
                </c:pt>
                <c:pt idx="1225">
                  <c:v>-1.152514</c:v>
                </c:pt>
                <c:pt idx="1226">
                  <c:v>-2.2066667</c:v>
                </c:pt>
                <c:pt idx="1227">
                  <c:v>-3.2599325000000001</c:v>
                </c:pt>
                <c:pt idx="1228">
                  <c:v>-4.2725298</c:v>
                </c:pt>
                <c:pt idx="1229">
                  <c:v>-5.2363048000000001</c:v>
                </c:pt>
                <c:pt idx="1230">
                  <c:v>-6.1546171000000003</c:v>
                </c:pt>
                <c:pt idx="1231">
                  <c:v>-7.0242312</c:v>
                </c:pt>
                <c:pt idx="1232">
                  <c:v>-7.8260795999999999</c:v>
                </c:pt>
                <c:pt idx="1233">
                  <c:v>-8.5418745000000005</c:v>
                </c:pt>
                <c:pt idx="1234">
                  <c:v>-9.1865927000000003</c:v>
                </c:pt>
                <c:pt idx="1235">
                  <c:v>-9.7874829000000005</c:v>
                </c:pt>
                <c:pt idx="1236">
                  <c:v>-10.330018000000001</c:v>
                </c:pt>
                <c:pt idx="1237">
                  <c:v>-10.725885</c:v>
                </c:pt>
                <c:pt idx="1238">
                  <c:v>-10.864621</c:v>
                </c:pt>
                <c:pt idx="1239">
                  <c:v>-10.670813000000001</c:v>
                </c:pt>
                <c:pt idx="1240">
                  <c:v>-10.139397000000001</c:v>
                </c:pt>
                <c:pt idx="1241">
                  <c:v>-9.3519886999999997</c:v>
                </c:pt>
                <c:pt idx="1242">
                  <c:v>-8.4470054999999995</c:v>
                </c:pt>
                <c:pt idx="1243">
                  <c:v>-7.5348082999999999</c:v>
                </c:pt>
                <c:pt idx="1244">
                  <c:v>-6.652094</c:v>
                </c:pt>
                <c:pt idx="1245">
                  <c:v>-5.7798566999999998</c:v>
                </c:pt>
                <c:pt idx="1246">
                  <c:v>-4.8821867000000001</c:v>
                </c:pt>
                <c:pt idx="1247">
                  <c:v>-3.9553398999999998</c:v>
                </c:pt>
                <c:pt idx="1248">
                  <c:v>-3.0259453000000001</c:v>
                </c:pt>
                <c:pt idx="1249">
                  <c:v>-2.1279930999999999</c:v>
                </c:pt>
                <c:pt idx="1250">
                  <c:v>-1.2781594999999999</c:v>
                </c:pt>
                <c:pt idx="1251">
                  <c:v>-0.49864944999999999</c:v>
                </c:pt>
                <c:pt idx="1252">
                  <c:v>0.16210457</c:v>
                </c:pt>
                <c:pt idx="1253">
                  <c:v>0.66569657999999998</c:v>
                </c:pt>
                <c:pt idx="1254">
                  <c:v>1.0294559000000001</c:v>
                </c:pt>
                <c:pt idx="1255">
                  <c:v>1.3229481000000001</c:v>
                </c:pt>
                <c:pt idx="1256">
                  <c:v>1.6379435</c:v>
                </c:pt>
                <c:pt idx="1257">
                  <c:v>2.0294935000000001</c:v>
                </c:pt>
                <c:pt idx="1258">
                  <c:v>2.4868849000000002</c:v>
                </c:pt>
                <c:pt idx="1259">
                  <c:v>2.9608053999999999</c:v>
                </c:pt>
                <c:pt idx="1260">
                  <c:v>3.4124142000000002</c:v>
                </c:pt>
                <c:pt idx="1261">
                  <c:v>3.8294001999999998</c:v>
                </c:pt>
                <c:pt idx="1262">
                  <c:v>4.2300417000000001</c:v>
                </c:pt>
                <c:pt idx="1263">
                  <c:v>4.6475609999999996</c:v>
                </c:pt>
                <c:pt idx="1264">
                  <c:v>5.1232479</c:v>
                </c:pt>
                <c:pt idx="1265">
                  <c:v>5.6764637000000002</c:v>
                </c:pt>
                <c:pt idx="1266">
                  <c:v>6.2865105999999997</c:v>
                </c:pt>
                <c:pt idx="1267">
                  <c:v>6.8743749000000003</c:v>
                </c:pt>
                <c:pt idx="1268">
                  <c:v>7.3368424000000001</c:v>
                </c:pt>
                <c:pt idx="1269">
                  <c:v>7.6011858999999999</c:v>
                </c:pt>
                <c:pt idx="1270">
                  <c:v>7.6603424000000002</c:v>
                </c:pt>
                <c:pt idx="1271">
                  <c:v>7.5484719</c:v>
                </c:pt>
                <c:pt idx="1272">
                  <c:v>7.3230810000000002</c:v>
                </c:pt>
                <c:pt idx="1273">
                  <c:v>7.0289010999999997</c:v>
                </c:pt>
                <c:pt idx="1274">
                  <c:v>6.6843956999999996</c:v>
                </c:pt>
                <c:pt idx="1275">
                  <c:v>6.2784541000000003</c:v>
                </c:pt>
                <c:pt idx="1276">
                  <c:v>5.7963411000000002</c:v>
                </c:pt>
                <c:pt idx="1277">
                  <c:v>5.2267994</c:v>
                </c:pt>
                <c:pt idx="1278">
                  <c:v>4.6239914000000004</c:v>
                </c:pt>
                <c:pt idx="1279">
                  <c:v>4.0568377</c:v>
                </c:pt>
                <c:pt idx="1280">
                  <c:v>3.5244504999999999</c:v>
                </c:pt>
                <c:pt idx="1281">
                  <c:v>3.0113346000000001</c:v>
                </c:pt>
                <c:pt idx="1282">
                  <c:v>2.5065162999999999</c:v>
                </c:pt>
                <c:pt idx="1283">
                  <c:v>2.0191157</c:v>
                </c:pt>
                <c:pt idx="1284">
                  <c:v>1.5662094</c:v>
                </c:pt>
                <c:pt idx="1285">
                  <c:v>1.1578598</c:v>
                </c:pt>
                <c:pt idx="1286">
                  <c:v>0.79531689000000005</c:v>
                </c:pt>
                <c:pt idx="1287">
                  <c:v>0.52544352000000005</c:v>
                </c:pt>
                <c:pt idx="1288">
                  <c:v>0.38451355999999998</c:v>
                </c:pt>
                <c:pt idx="1289">
                  <c:v>0.36952392000000001</c:v>
                </c:pt>
                <c:pt idx="1290">
                  <c:v>0.47885491000000002</c:v>
                </c:pt>
                <c:pt idx="1291">
                  <c:v>0.67811955000000002</c:v>
                </c:pt>
                <c:pt idx="1292">
                  <c:v>0.87666926999999994</c:v>
                </c:pt>
                <c:pt idx="1293">
                  <c:v>1.0008665000000001</c:v>
                </c:pt>
                <c:pt idx="1294">
                  <c:v>1.0240320999999999</c:v>
                </c:pt>
                <c:pt idx="1295">
                  <c:v>0.96824310000000002</c:v>
                </c:pt>
                <c:pt idx="1296">
                  <c:v>0.87578708000000005</c:v>
                </c:pt>
                <c:pt idx="1297">
                  <c:v>0.76322376000000003</c:v>
                </c:pt>
                <c:pt idx="1298">
                  <c:v>0.63111364999999997</c:v>
                </c:pt>
                <c:pt idx="1299">
                  <c:v>0.50602462999999998</c:v>
                </c:pt>
                <c:pt idx="1300">
                  <c:v>0.40352168999999999</c:v>
                </c:pt>
                <c:pt idx="1301">
                  <c:v>0.28947672000000002</c:v>
                </c:pt>
                <c:pt idx="1302">
                  <c:v>0.1654911</c:v>
                </c:pt>
                <c:pt idx="1303">
                  <c:v>9.5452536000000004E-2</c:v>
                </c:pt>
                <c:pt idx="1304">
                  <c:v>9.8139622999999995E-2</c:v>
                </c:pt>
                <c:pt idx="1305">
                  <c:v>0.11804201</c:v>
                </c:pt>
                <c:pt idx="1306">
                  <c:v>8.0360211000000001E-2</c:v>
                </c:pt>
                <c:pt idx="1307">
                  <c:v>-3.5652199000000002E-2</c:v>
                </c:pt>
                <c:pt idx="1308">
                  <c:v>-0.20268726000000001</c:v>
                </c:pt>
                <c:pt idx="1309">
                  <c:v>-0.37648959999999998</c:v>
                </c:pt>
                <c:pt idx="1310">
                  <c:v>-0.53605451999999998</c:v>
                </c:pt>
                <c:pt idx="1311">
                  <c:v>-0.69744554999999997</c:v>
                </c:pt>
                <c:pt idx="1312">
                  <c:v>-0.90582618999999998</c:v>
                </c:pt>
                <c:pt idx="1313">
                  <c:v>-1.1879052999999999</c:v>
                </c:pt>
                <c:pt idx="1314">
                  <c:v>-1.5160228</c:v>
                </c:pt>
                <c:pt idx="1315">
                  <c:v>-1.8513883</c:v>
                </c:pt>
                <c:pt idx="1316">
                  <c:v>-2.1678191999999998</c:v>
                </c:pt>
                <c:pt idx="1317">
                  <c:v>-2.4521182000000001</c:v>
                </c:pt>
                <c:pt idx="1318">
                  <c:v>-2.6901250000000001</c:v>
                </c:pt>
                <c:pt idx="1319">
                  <c:v>-2.8600140000000001</c:v>
                </c:pt>
                <c:pt idx="1320">
                  <c:v>-2.9605317000000002</c:v>
                </c:pt>
                <c:pt idx="1321">
                  <c:v>-3.0213950000000001</c:v>
                </c:pt>
                <c:pt idx="1322">
                  <c:v>-3.094093</c:v>
                </c:pt>
                <c:pt idx="1323">
                  <c:v>-3.2213580999999998</c:v>
                </c:pt>
                <c:pt idx="1324">
                  <c:v>-3.3888346</c:v>
                </c:pt>
                <c:pt idx="1325">
                  <c:v>-3.5363340000000001</c:v>
                </c:pt>
                <c:pt idx="1326">
                  <c:v>-3.6157186000000001</c:v>
                </c:pt>
                <c:pt idx="1327">
                  <c:v>-3.6129861999999999</c:v>
                </c:pt>
                <c:pt idx="1328">
                  <c:v>-3.5362504000000001</c:v>
                </c:pt>
                <c:pt idx="1329">
                  <c:v>-3.4032155999999998</c:v>
                </c:pt>
                <c:pt idx="1330">
                  <c:v>-3.2386856000000002</c:v>
                </c:pt>
                <c:pt idx="1331">
                  <c:v>-3.0689484999999999</c:v>
                </c:pt>
                <c:pt idx="1332">
                  <c:v>-2.9197164</c:v>
                </c:pt>
                <c:pt idx="1333">
                  <c:v>-2.7984054</c:v>
                </c:pt>
                <c:pt idx="1334">
                  <c:v>-2.6921425999999999</c:v>
                </c:pt>
                <c:pt idx="1335">
                  <c:v>-2.5695312000000001</c:v>
                </c:pt>
                <c:pt idx="1336">
                  <c:v>-2.4045570000000001</c:v>
                </c:pt>
                <c:pt idx="1337">
                  <c:v>-2.1904683</c:v>
                </c:pt>
                <c:pt idx="1338">
                  <c:v>-1.9409538</c:v>
                </c:pt>
                <c:pt idx="1339">
                  <c:v>-1.6911737</c:v>
                </c:pt>
                <c:pt idx="1340">
                  <c:v>-1.4730030000000001</c:v>
                </c:pt>
                <c:pt idx="1341">
                  <c:v>-1.3145579999999999</c:v>
                </c:pt>
                <c:pt idx="1342">
                  <c:v>-1.227447</c:v>
                </c:pt>
                <c:pt idx="1343">
                  <c:v>-1.1836561000000001</c:v>
                </c:pt>
                <c:pt idx="1344">
                  <c:v>-1.1229685</c:v>
                </c:pt>
                <c:pt idx="1345">
                  <c:v>-0.98622069999999995</c:v>
                </c:pt>
                <c:pt idx="1346">
                  <c:v>-0.73341133000000003</c:v>
                </c:pt>
                <c:pt idx="1347">
                  <c:v>-0.36216932000000002</c:v>
                </c:pt>
                <c:pt idx="1348">
                  <c:v>8.2842278000000005E-2</c:v>
                </c:pt>
                <c:pt idx="1349">
                  <c:v>0.52221267999999998</c:v>
                </c:pt>
                <c:pt idx="1350">
                  <c:v>0.89320831000000001</c:v>
                </c:pt>
                <c:pt idx="1351">
                  <c:v>1.1748422999999999</c:v>
                </c:pt>
                <c:pt idx="1352">
                  <c:v>1.3639924000000001</c:v>
                </c:pt>
                <c:pt idx="1353">
                  <c:v>1.471141</c:v>
                </c:pt>
                <c:pt idx="1354">
                  <c:v>1.5087687000000001</c:v>
                </c:pt>
                <c:pt idx="1355">
                  <c:v>1.4847754</c:v>
                </c:pt>
                <c:pt idx="1356">
                  <c:v>1.4083232999999999</c:v>
                </c:pt>
                <c:pt idx="1357">
                  <c:v>1.3015618</c:v>
                </c:pt>
                <c:pt idx="1358">
                  <c:v>1.2131620999999999</c:v>
                </c:pt>
                <c:pt idx="1359">
                  <c:v>1.1857443999999999</c:v>
                </c:pt>
                <c:pt idx="1360">
                  <c:v>1.2182687999999999</c:v>
                </c:pt>
                <c:pt idx="1361">
                  <c:v>1.2716284</c:v>
                </c:pt>
                <c:pt idx="1362">
                  <c:v>1.3031626000000001</c:v>
                </c:pt>
                <c:pt idx="1363">
                  <c:v>1.2859799999999999</c:v>
                </c:pt>
                <c:pt idx="1364">
                  <c:v>1.2041957000000001</c:v>
                </c:pt>
                <c:pt idx="1365">
                  <c:v>1.0484977</c:v>
                </c:pt>
                <c:pt idx="1366">
                  <c:v>0.83709179</c:v>
                </c:pt>
                <c:pt idx="1367">
                  <c:v>0.62931901000000001</c:v>
                </c:pt>
                <c:pt idx="1368">
                  <c:v>0.48508386999999997</c:v>
                </c:pt>
                <c:pt idx="1369">
                  <c:v>0.41048390000000001</c:v>
                </c:pt>
                <c:pt idx="1370">
                  <c:v>0.37055789</c:v>
                </c:pt>
                <c:pt idx="1371">
                  <c:v>0.32713225000000001</c:v>
                </c:pt>
                <c:pt idx="1372">
                  <c:v>0.28026496000000001</c:v>
                </c:pt>
                <c:pt idx="1373">
                  <c:v>0.25930071999999998</c:v>
                </c:pt>
                <c:pt idx="1374">
                  <c:v>0.29290973999999997</c:v>
                </c:pt>
                <c:pt idx="1375">
                  <c:v>0.40741136</c:v>
                </c:pt>
                <c:pt idx="1376">
                  <c:v>0.60987579999999997</c:v>
                </c:pt>
                <c:pt idx="1377">
                  <c:v>0.88129106000000001</c:v>
                </c:pt>
                <c:pt idx="1378">
                  <c:v>1.1854344000000001</c:v>
                </c:pt>
                <c:pt idx="1379">
                  <c:v>1.4891627999999999</c:v>
                </c:pt>
                <c:pt idx="1380">
                  <c:v>1.7657711</c:v>
                </c:pt>
                <c:pt idx="1381">
                  <c:v>1.9892139</c:v>
                </c:pt>
                <c:pt idx="1382">
                  <c:v>2.1452279999999999</c:v>
                </c:pt>
                <c:pt idx="1383">
                  <c:v>2.2500116999999999</c:v>
                </c:pt>
                <c:pt idx="1384">
                  <c:v>2.3204775999999998</c:v>
                </c:pt>
                <c:pt idx="1385">
                  <c:v>2.3597372000000001</c:v>
                </c:pt>
                <c:pt idx="1386">
                  <c:v>2.3643923</c:v>
                </c:pt>
                <c:pt idx="1387">
                  <c:v>2.3355546</c:v>
                </c:pt>
                <c:pt idx="1388">
                  <c:v>2.2678316000000001</c:v>
                </c:pt>
                <c:pt idx="1389">
                  <c:v>2.1472996000000002</c:v>
                </c:pt>
                <c:pt idx="1390">
                  <c:v>1.9666842</c:v>
                </c:pt>
                <c:pt idx="1391">
                  <c:v>1.730669</c:v>
                </c:pt>
                <c:pt idx="1392">
                  <c:v>1.4587867000000001</c:v>
                </c:pt>
                <c:pt idx="1393">
                  <c:v>1.1703094000000001</c:v>
                </c:pt>
                <c:pt idx="1394">
                  <c:v>0.87160066999999997</c:v>
                </c:pt>
                <c:pt idx="1395">
                  <c:v>0.55605216999999996</c:v>
                </c:pt>
                <c:pt idx="1396">
                  <c:v>0.22345196000000001</c:v>
                </c:pt>
                <c:pt idx="1397">
                  <c:v>-0.10688775</c:v>
                </c:pt>
                <c:pt idx="1398">
                  <c:v>-0.40836835999999999</c:v>
                </c:pt>
                <c:pt idx="1399">
                  <c:v>-0.67800004000000003</c:v>
                </c:pt>
                <c:pt idx="1400">
                  <c:v>-0.93624890999999999</c:v>
                </c:pt>
                <c:pt idx="1401">
                  <c:v>-1.2119302000000001</c:v>
                </c:pt>
                <c:pt idx="1402">
                  <c:v>-1.5223523999999999</c:v>
                </c:pt>
                <c:pt idx="1403">
                  <c:v>-1.8719062</c:v>
                </c:pt>
                <c:pt idx="1404">
                  <c:v>-2.2533959000000001</c:v>
                </c:pt>
                <c:pt idx="1405">
                  <c:v>-2.6505266000000001</c:v>
                </c:pt>
                <c:pt idx="1406">
                  <c:v>-3.0400366000000001</c:v>
                </c:pt>
                <c:pt idx="1407">
                  <c:v>-3.3864038000000001</c:v>
                </c:pt>
                <c:pt idx="1408">
                  <c:v>-3.6603591999999998</c:v>
                </c:pt>
                <c:pt idx="1409">
                  <c:v>-3.8559378</c:v>
                </c:pt>
                <c:pt idx="1410">
                  <c:v>-3.9795919</c:v>
                </c:pt>
                <c:pt idx="1411">
                  <c:v>-4.0287990999999996</c:v>
                </c:pt>
                <c:pt idx="1412">
                  <c:v>-3.991314</c:v>
                </c:pt>
                <c:pt idx="1413">
                  <c:v>-3.8602506999999999</c:v>
                </c:pt>
                <c:pt idx="1414">
                  <c:v>-3.6429863999999998</c:v>
                </c:pt>
                <c:pt idx="1415">
                  <c:v>-3.3567608999999998</c:v>
                </c:pt>
                <c:pt idx="1416">
                  <c:v>-3.0332132000000001</c:v>
                </c:pt>
                <c:pt idx="1417">
                  <c:v>-2.7125202000000002</c:v>
                </c:pt>
                <c:pt idx="1418">
                  <c:v>-2.4212856</c:v>
                </c:pt>
                <c:pt idx="1419">
                  <c:v>-2.1613680999999998</c:v>
                </c:pt>
                <c:pt idx="1420">
                  <c:v>-1.9200507</c:v>
                </c:pt>
                <c:pt idx="1421">
                  <c:v>-1.6669172000000001</c:v>
                </c:pt>
                <c:pt idx="1422">
                  <c:v>-1.3748635</c:v>
                </c:pt>
                <c:pt idx="1423">
                  <c:v>-1.0338319</c:v>
                </c:pt>
                <c:pt idx="1424">
                  <c:v>-0.65720476999999999</c:v>
                </c:pt>
                <c:pt idx="1425">
                  <c:v>-0.27226075999999999</c:v>
                </c:pt>
                <c:pt idx="1426">
                  <c:v>9.5672715000000005E-2</c:v>
                </c:pt>
                <c:pt idx="1427">
                  <c:v>0.43420996000000001</c:v>
                </c:pt>
                <c:pt idx="1428">
                  <c:v>0.76603734000000001</c:v>
                </c:pt>
                <c:pt idx="1429">
                  <c:v>1.1306655000000001</c:v>
                </c:pt>
                <c:pt idx="1430">
                  <c:v>1.5571119</c:v>
                </c:pt>
                <c:pt idx="1431">
                  <c:v>2.0363399000000002</c:v>
                </c:pt>
                <c:pt idx="1432">
                  <c:v>2.5351020000000002</c:v>
                </c:pt>
                <c:pt idx="1433">
                  <c:v>3.0127098000000001</c:v>
                </c:pt>
                <c:pt idx="1434">
                  <c:v>3.4406903999999998</c:v>
                </c:pt>
                <c:pt idx="1435">
                  <c:v>3.8069158000000001</c:v>
                </c:pt>
                <c:pt idx="1436">
                  <c:v>4.0969138999999997</c:v>
                </c:pt>
                <c:pt idx="1437">
                  <c:v>4.3033954999999997</c:v>
                </c:pt>
                <c:pt idx="1438">
                  <c:v>4.4337837000000002</c:v>
                </c:pt>
                <c:pt idx="1439">
                  <c:v>4.5013281000000003</c:v>
                </c:pt>
                <c:pt idx="1440">
                  <c:v>4.5168783000000001</c:v>
                </c:pt>
                <c:pt idx="1441">
                  <c:v>4.4855668</c:v>
                </c:pt>
                <c:pt idx="1442">
                  <c:v>4.4091170999999996</c:v>
                </c:pt>
                <c:pt idx="1443">
                  <c:v>4.2772114999999999</c:v>
                </c:pt>
                <c:pt idx="1444">
                  <c:v>4.0802326999999998</c:v>
                </c:pt>
                <c:pt idx="1445">
                  <c:v>3.8188851000000001</c:v>
                </c:pt>
                <c:pt idx="1446">
                  <c:v>3.5110440999999999</c:v>
                </c:pt>
                <c:pt idx="1447">
                  <c:v>3.1831382000000001</c:v>
                </c:pt>
                <c:pt idx="1448">
                  <c:v>2.8390371999999999</c:v>
                </c:pt>
                <c:pt idx="1449">
                  <c:v>2.4848659999999998</c:v>
                </c:pt>
                <c:pt idx="1450">
                  <c:v>2.1517406000000001</c:v>
                </c:pt>
                <c:pt idx="1451">
                  <c:v>1.8466243</c:v>
                </c:pt>
                <c:pt idx="1452">
                  <c:v>1.5371143</c:v>
                </c:pt>
                <c:pt idx="1453">
                  <c:v>1.2084562999999999</c:v>
                </c:pt>
                <c:pt idx="1454">
                  <c:v>0.87786998000000005</c:v>
                </c:pt>
                <c:pt idx="1455">
                  <c:v>0.56301261999999996</c:v>
                </c:pt>
                <c:pt idx="1456">
                  <c:v>0.26201107000000001</c:v>
                </c:pt>
                <c:pt idx="1457">
                  <c:v>-4.8662521E-2</c:v>
                </c:pt>
                <c:pt idx="1458">
                  <c:v>-0.39530673999999999</c:v>
                </c:pt>
                <c:pt idx="1459">
                  <c:v>-0.78865481999999998</c:v>
                </c:pt>
                <c:pt idx="1460">
                  <c:v>-1.2099409000000001</c:v>
                </c:pt>
                <c:pt idx="1461">
                  <c:v>-1.628552</c:v>
                </c:pt>
                <c:pt idx="1462">
                  <c:v>-2.0211283999999998</c:v>
                </c:pt>
                <c:pt idx="1463">
                  <c:v>-2.3666933000000001</c:v>
                </c:pt>
                <c:pt idx="1464">
                  <c:v>-2.6412133</c:v>
                </c:pt>
                <c:pt idx="1465">
                  <c:v>-2.8338844000000001</c:v>
                </c:pt>
                <c:pt idx="1466">
                  <c:v>-2.9511712999999999</c:v>
                </c:pt>
                <c:pt idx="1467">
                  <c:v>-3.0043796</c:v>
                </c:pt>
                <c:pt idx="1468">
                  <c:v>-3.0058224</c:v>
                </c:pt>
                <c:pt idx="1469">
                  <c:v>-2.9669216</c:v>
                </c:pt>
                <c:pt idx="1470">
                  <c:v>-2.8894164999999998</c:v>
                </c:pt>
                <c:pt idx="1471">
                  <c:v>-2.7812044999999999</c:v>
                </c:pt>
                <c:pt idx="1472">
                  <c:v>-2.6561569</c:v>
                </c:pt>
                <c:pt idx="1473">
                  <c:v>-2.5285627000000002</c:v>
                </c:pt>
                <c:pt idx="1474">
                  <c:v>-2.3952874999999998</c:v>
                </c:pt>
                <c:pt idx="1475">
                  <c:v>-2.2475801999999998</c:v>
                </c:pt>
                <c:pt idx="1476">
                  <c:v>-2.0902566</c:v>
                </c:pt>
                <c:pt idx="1477">
                  <c:v>-1.9299306000000001</c:v>
                </c:pt>
                <c:pt idx="1478">
                  <c:v>-1.7720469999999999</c:v>
                </c:pt>
                <c:pt idx="1479">
                  <c:v>-1.6131548</c:v>
                </c:pt>
                <c:pt idx="1480">
                  <c:v>-1.4420096</c:v>
                </c:pt>
                <c:pt idx="1481">
                  <c:v>-1.2485853</c:v>
                </c:pt>
                <c:pt idx="1482">
                  <c:v>-1.0341020999999999</c:v>
                </c:pt>
                <c:pt idx="1483">
                  <c:v>-0.80840427999999998</c:v>
                </c:pt>
                <c:pt idx="1484">
                  <c:v>-0.56884551999999999</c:v>
                </c:pt>
                <c:pt idx="1485">
                  <c:v>-0.29704717000000003</c:v>
                </c:pt>
                <c:pt idx="1486">
                  <c:v>1.1209165E-2</c:v>
                </c:pt>
                <c:pt idx="1487">
                  <c:v>0.34329391999999997</c:v>
                </c:pt>
                <c:pt idx="1488">
                  <c:v>0.66830193000000004</c:v>
                </c:pt>
                <c:pt idx="1489">
                  <c:v>0.94619706000000003</c:v>
                </c:pt>
                <c:pt idx="1490">
                  <c:v>1.1480547999999999</c:v>
                </c:pt>
                <c:pt idx="1491">
                  <c:v>1.2658598000000001</c:v>
                </c:pt>
                <c:pt idx="1492">
                  <c:v>1.3091899</c:v>
                </c:pt>
                <c:pt idx="1493">
                  <c:v>1.2944112999999999</c:v>
                </c:pt>
                <c:pt idx="1494">
                  <c:v>1.2320340999999999</c:v>
                </c:pt>
                <c:pt idx="1495">
                  <c:v>1.1259963</c:v>
                </c:pt>
                <c:pt idx="1496">
                  <c:v>0.98181231999999996</c:v>
                </c:pt>
                <c:pt idx="1497">
                  <c:v>0.81215570000000004</c:v>
                </c:pt>
                <c:pt idx="1498">
                  <c:v>0.63936919000000003</c:v>
                </c:pt>
                <c:pt idx="1499">
                  <c:v>0.48466765000000001</c:v>
                </c:pt>
                <c:pt idx="1500">
                  <c:v>0.35113181999999998</c:v>
                </c:pt>
                <c:pt idx="1501">
                  <c:v>0.23183483999999999</c:v>
                </c:pt>
                <c:pt idx="1502">
                  <c:v>0.12020382</c:v>
                </c:pt>
                <c:pt idx="1503">
                  <c:v>1.7392313E-2</c:v>
                </c:pt>
                <c:pt idx="1504">
                  <c:v>-7.4011964E-2</c:v>
                </c:pt>
                <c:pt idx="1505">
                  <c:v>-0.15743882000000001</c:v>
                </c:pt>
                <c:pt idx="1506">
                  <c:v>-0.24567341000000001</c:v>
                </c:pt>
                <c:pt idx="1507">
                  <c:v>-0.34341102000000001</c:v>
                </c:pt>
                <c:pt idx="1508">
                  <c:v>-0.43808332999999999</c:v>
                </c:pt>
                <c:pt idx="1509">
                  <c:v>-0.50733642999999995</c:v>
                </c:pt>
                <c:pt idx="1510">
                  <c:v>-0.53500044999999996</c:v>
                </c:pt>
                <c:pt idx="1511">
                  <c:v>-0.52117369999999996</c:v>
                </c:pt>
                <c:pt idx="1512">
                  <c:v>-0.47203376000000002</c:v>
                </c:pt>
                <c:pt idx="1513">
                  <c:v>-0.39307873999999998</c:v>
                </c:pt>
                <c:pt idx="1514">
                  <c:v>-0.29648116000000002</c:v>
                </c:pt>
                <c:pt idx="1515">
                  <c:v>-0.19938084</c:v>
                </c:pt>
                <c:pt idx="1516">
                  <c:v>-0.11246452</c:v>
                </c:pt>
                <c:pt idx="1517">
                  <c:v>-3.9386474999999997E-2</c:v>
                </c:pt>
                <c:pt idx="1518">
                  <c:v>1.8236412E-2</c:v>
                </c:pt>
                <c:pt idx="1519">
                  <c:v>5.4527103E-2</c:v>
                </c:pt>
                <c:pt idx="1520">
                  <c:v>6.5313381000000004E-2</c:v>
                </c:pt>
                <c:pt idx="1521">
                  <c:v>4.8399299999999999E-2</c:v>
                </c:pt>
                <c:pt idx="1522">
                  <c:v>2.1332821999999999E-3</c:v>
                </c:pt>
                <c:pt idx="1523">
                  <c:v>-6.8816585999999999E-2</c:v>
                </c:pt>
                <c:pt idx="1524">
                  <c:v>-0.15923029</c:v>
                </c:pt>
                <c:pt idx="1525">
                  <c:v>-0.26959724000000002</c:v>
                </c:pt>
                <c:pt idx="1526">
                  <c:v>-0.39124699000000002</c:v>
                </c:pt>
                <c:pt idx="1527">
                  <c:v>-0.50394552000000004</c:v>
                </c:pt>
                <c:pt idx="1528">
                  <c:v>-0.57681501999999996</c:v>
                </c:pt>
                <c:pt idx="1529">
                  <c:v>-0.57775151000000002</c:v>
                </c:pt>
                <c:pt idx="1530">
                  <c:v>-0.49675443000000002</c:v>
                </c:pt>
                <c:pt idx="1531">
                  <c:v>-0.35257759</c:v>
                </c:pt>
                <c:pt idx="1532">
                  <c:v>-0.17812534999999999</c:v>
                </c:pt>
                <c:pt idx="1533">
                  <c:v>-1.7172168E-3</c:v>
                </c:pt>
                <c:pt idx="1534">
                  <c:v>0.15657471000000001</c:v>
                </c:pt>
                <c:pt idx="1535">
                  <c:v>0.27914852000000001</c:v>
                </c:pt>
                <c:pt idx="1536">
                  <c:v>0.35032290999999999</c:v>
                </c:pt>
                <c:pt idx="1537">
                  <c:v>0.36142787999999998</c:v>
                </c:pt>
                <c:pt idx="1538">
                  <c:v>0.32169152000000001</c:v>
                </c:pt>
                <c:pt idx="1539">
                  <c:v>0.24764510000000001</c:v>
                </c:pt>
                <c:pt idx="1540">
                  <c:v>0.14963214</c:v>
                </c:pt>
                <c:pt idx="1541">
                  <c:v>3.6333089999999998E-2</c:v>
                </c:pt>
                <c:pt idx="1542">
                  <c:v>-8.3866767999999994E-2</c:v>
                </c:pt>
                <c:pt idx="1543">
                  <c:v>-0.20014133000000001</c:v>
                </c:pt>
                <c:pt idx="1544">
                  <c:v>-0.30128076999999998</c:v>
                </c:pt>
                <c:pt idx="1545">
                  <c:v>-0.37247502999999998</c:v>
                </c:pt>
                <c:pt idx="1546">
                  <c:v>-0.39999762</c:v>
                </c:pt>
                <c:pt idx="1547">
                  <c:v>-0.38272898999999999</c:v>
                </c:pt>
                <c:pt idx="1548">
                  <c:v>-0.33693977000000003</c:v>
                </c:pt>
                <c:pt idx="1549">
                  <c:v>-0.28501625000000003</c:v>
                </c:pt>
                <c:pt idx="1550">
                  <c:v>-0.23709965999999999</c:v>
                </c:pt>
                <c:pt idx="1551">
                  <c:v>-0.18836913</c:v>
                </c:pt>
                <c:pt idx="1552">
                  <c:v>-0.13221632</c:v>
                </c:pt>
                <c:pt idx="1553">
                  <c:v>-7.1698085999999994E-2</c:v>
                </c:pt>
                <c:pt idx="1554">
                  <c:v>-2.1850325E-2</c:v>
                </c:pt>
                <c:pt idx="1555">
                  <c:v>1.5362476999999999E-3</c:v>
                </c:pt>
                <c:pt idx="1556">
                  <c:v>-1.0377489E-2</c:v>
                </c:pt>
                <c:pt idx="1557">
                  <c:v>-5.7297984000000003E-2</c:v>
                </c:pt>
                <c:pt idx="1558">
                  <c:v>-0.12831824999999999</c:v>
                </c:pt>
                <c:pt idx="1559">
                  <c:v>-0.21104334</c:v>
                </c:pt>
                <c:pt idx="1560">
                  <c:v>-0.28884837000000002</c:v>
                </c:pt>
                <c:pt idx="1561">
                  <c:v>-0.34382126000000002</c:v>
                </c:pt>
                <c:pt idx="1562">
                  <c:v>-0.36039610999999999</c:v>
                </c:pt>
                <c:pt idx="1563">
                  <c:v>-0.33668548999999998</c:v>
                </c:pt>
                <c:pt idx="1564">
                  <c:v>-0.28070191</c:v>
                </c:pt>
                <c:pt idx="1565">
                  <c:v>-0.20861853</c:v>
                </c:pt>
                <c:pt idx="1566">
                  <c:v>-0.12695993</c:v>
                </c:pt>
                <c:pt idx="1567">
                  <c:v>-2.8521017999999999E-2</c:v>
                </c:pt>
                <c:pt idx="1568">
                  <c:v>9.1909378999999999E-2</c:v>
                </c:pt>
                <c:pt idx="1569">
                  <c:v>0.23497605999999999</c:v>
                </c:pt>
                <c:pt idx="1570">
                  <c:v>0.38842568</c:v>
                </c:pt>
                <c:pt idx="1571">
                  <c:v>0.52880539000000004</c:v>
                </c:pt>
                <c:pt idx="1572">
                  <c:v>0.62909400999999998</c:v>
                </c:pt>
                <c:pt idx="1573">
                  <c:v>0.66787293000000003</c:v>
                </c:pt>
                <c:pt idx="1574">
                  <c:v>0.63421539000000005</c:v>
                </c:pt>
                <c:pt idx="1575">
                  <c:v>0.53569739000000005</c:v>
                </c:pt>
                <c:pt idx="1576">
                  <c:v>0.39839461999999998</c:v>
                </c:pt>
                <c:pt idx="1577">
                  <c:v>0.25281748999999998</c:v>
                </c:pt>
                <c:pt idx="1578">
                  <c:v>0.12478612</c:v>
                </c:pt>
                <c:pt idx="1579">
                  <c:v>3.7999413000000003E-2</c:v>
                </c:pt>
                <c:pt idx="1580">
                  <c:v>6.6068791999999996E-3</c:v>
                </c:pt>
                <c:pt idx="1581">
                  <c:v>2.5071696000000001E-2</c:v>
                </c:pt>
                <c:pt idx="1582">
                  <c:v>6.7311830000000003E-2</c:v>
                </c:pt>
                <c:pt idx="1583">
                  <c:v>0.10643208999999999</c:v>
                </c:pt>
                <c:pt idx="1584">
                  <c:v>0.13808755</c:v>
                </c:pt>
                <c:pt idx="1585">
                  <c:v>0.17366902000000001</c:v>
                </c:pt>
                <c:pt idx="1586">
                  <c:v>0.21817575</c:v>
                </c:pt>
                <c:pt idx="1587">
                  <c:v>0.26901950000000002</c:v>
                </c:pt>
                <c:pt idx="1588">
                  <c:v>0.31595361999999999</c:v>
                </c:pt>
                <c:pt idx="1589">
                  <c:v>0.34288146000000003</c:v>
                </c:pt>
                <c:pt idx="1590">
                  <c:v>0.33390958999999998</c:v>
                </c:pt>
                <c:pt idx="1591">
                  <c:v>0.27863998000000001</c:v>
                </c:pt>
                <c:pt idx="1592">
                  <c:v>0.17490803999999999</c:v>
                </c:pt>
                <c:pt idx="1593">
                  <c:v>3.02019E-2</c:v>
                </c:pt>
                <c:pt idx="1594">
                  <c:v>-0.13889694999999999</c:v>
                </c:pt>
                <c:pt idx="1595">
                  <c:v>-0.30735477999999999</c:v>
                </c:pt>
                <c:pt idx="1596">
                  <c:v>-0.45580649000000001</c:v>
                </c:pt>
                <c:pt idx="1597">
                  <c:v>-0.58242358999999999</c:v>
                </c:pt>
                <c:pt idx="1598">
                  <c:v>-0.69422035999999998</c:v>
                </c:pt>
                <c:pt idx="1599">
                  <c:v>-0.79258492999999997</c:v>
                </c:pt>
                <c:pt idx="1600">
                  <c:v>-0.87166025000000003</c:v>
                </c:pt>
                <c:pt idx="1601">
                  <c:v>-0.92799640999999999</c:v>
                </c:pt>
                <c:pt idx="1602">
                  <c:v>-0.96012609999999998</c:v>
                </c:pt>
                <c:pt idx="1603">
                  <c:v>-0.96723992999999997</c:v>
                </c:pt>
                <c:pt idx="1604">
                  <c:v>-0.95381031000000005</c:v>
                </c:pt>
                <c:pt idx="1605">
                  <c:v>-0.92496895000000001</c:v>
                </c:pt>
                <c:pt idx="1606">
                  <c:v>-0.89067536999999997</c:v>
                </c:pt>
                <c:pt idx="1607">
                  <c:v>-0.87022776000000002</c:v>
                </c:pt>
                <c:pt idx="1608">
                  <c:v>-0.87488299999999997</c:v>
                </c:pt>
                <c:pt idx="1609">
                  <c:v>-0.90526105999999995</c:v>
                </c:pt>
                <c:pt idx="1610">
                  <c:v>-0.94754989999999994</c:v>
                </c:pt>
                <c:pt idx="1611">
                  <c:v>-0.98334960000000005</c:v>
                </c:pt>
                <c:pt idx="1612">
                  <c:v>-1.0005142</c:v>
                </c:pt>
                <c:pt idx="1613">
                  <c:v>-0.99974978000000003</c:v>
                </c:pt>
                <c:pt idx="1614">
                  <c:v>-0.99710827999999996</c:v>
                </c:pt>
                <c:pt idx="1615">
                  <c:v>-1.0105808000000001</c:v>
                </c:pt>
                <c:pt idx="1616">
                  <c:v>-1.0446432000000001</c:v>
                </c:pt>
                <c:pt idx="1617">
                  <c:v>-1.0864636999999999</c:v>
                </c:pt>
                <c:pt idx="1618">
                  <c:v>-1.106897</c:v>
                </c:pt>
                <c:pt idx="1619">
                  <c:v>-1.078451</c:v>
                </c:pt>
                <c:pt idx="1620">
                  <c:v>-0.98566843999999998</c:v>
                </c:pt>
                <c:pt idx="1621">
                  <c:v>-0.83154863999999995</c:v>
                </c:pt>
                <c:pt idx="1622">
                  <c:v>-0.63643943999999997</c:v>
                </c:pt>
                <c:pt idx="1623">
                  <c:v>-0.42946505000000001</c:v>
                </c:pt>
                <c:pt idx="1624">
                  <c:v>-0.23810622000000001</c:v>
                </c:pt>
                <c:pt idx="1625">
                  <c:v>-7.5127574000000003E-2</c:v>
                </c:pt>
                <c:pt idx="1626">
                  <c:v>6.1428989000000003E-2</c:v>
                </c:pt>
                <c:pt idx="1627">
                  <c:v>0.18213874999999999</c:v>
                </c:pt>
                <c:pt idx="1628">
                  <c:v>0.29877762000000002</c:v>
                </c:pt>
                <c:pt idx="1629">
                  <c:v>0.42044256000000002</c:v>
                </c:pt>
                <c:pt idx="1630">
                  <c:v>0.54470781000000001</c:v>
                </c:pt>
                <c:pt idx="1631">
                  <c:v>0.66303162000000004</c:v>
                </c:pt>
                <c:pt idx="1632">
                  <c:v>0.77134077000000001</c:v>
                </c:pt>
                <c:pt idx="1633">
                  <c:v>0.87778959999999995</c:v>
                </c:pt>
                <c:pt idx="1634">
                  <c:v>0.99285679999999998</c:v>
                </c:pt>
                <c:pt idx="1635">
                  <c:v>1.1227202999999999</c:v>
                </c:pt>
                <c:pt idx="1636">
                  <c:v>1.2619179</c:v>
                </c:pt>
                <c:pt idx="1637">
                  <c:v>1.4028375</c:v>
                </c:pt>
                <c:pt idx="1638">
                  <c:v>1.5452353999999999</c:v>
                </c:pt>
                <c:pt idx="1639">
                  <c:v>1.6872577</c:v>
                </c:pt>
                <c:pt idx="1640">
                  <c:v>1.8206002999999999</c:v>
                </c:pt>
                <c:pt idx="1641">
                  <c:v>1.9336032999999999</c:v>
                </c:pt>
                <c:pt idx="1642">
                  <c:v>2.0258991000000002</c:v>
                </c:pt>
                <c:pt idx="1643">
                  <c:v>2.1117564</c:v>
                </c:pt>
                <c:pt idx="1644">
                  <c:v>2.2086510000000001</c:v>
                </c:pt>
                <c:pt idx="1645">
                  <c:v>2.3224630999999998</c:v>
                </c:pt>
                <c:pt idx="1646">
                  <c:v>2.4432037000000002</c:v>
                </c:pt>
                <c:pt idx="1647">
                  <c:v>2.5513127999999998</c:v>
                </c:pt>
                <c:pt idx="1648">
                  <c:v>2.6331536999999998</c:v>
                </c:pt>
                <c:pt idx="1649">
                  <c:v>2.6836033000000001</c:v>
                </c:pt>
                <c:pt idx="1650">
                  <c:v>2.7066245000000002</c:v>
                </c:pt>
                <c:pt idx="1651">
                  <c:v>2.7100303000000001</c:v>
                </c:pt>
                <c:pt idx="1652">
                  <c:v>2.7036064999999998</c:v>
                </c:pt>
                <c:pt idx="1653">
                  <c:v>2.7013262999999998</c:v>
                </c:pt>
                <c:pt idx="1654">
                  <c:v>2.7117957000000001</c:v>
                </c:pt>
                <c:pt idx="1655">
                  <c:v>2.7285647000000002</c:v>
                </c:pt>
                <c:pt idx="1656">
                  <c:v>2.7308881999999999</c:v>
                </c:pt>
                <c:pt idx="1657">
                  <c:v>2.7020887999999998</c:v>
                </c:pt>
                <c:pt idx="1658">
                  <c:v>2.6433268000000001</c:v>
                </c:pt>
                <c:pt idx="1659">
                  <c:v>2.5678879000000001</c:v>
                </c:pt>
                <c:pt idx="1660">
                  <c:v>2.4859890999999998</c:v>
                </c:pt>
                <c:pt idx="1661">
                  <c:v>2.4021773999999998</c:v>
                </c:pt>
                <c:pt idx="1662">
                  <c:v>2.3201615000000002</c:v>
                </c:pt>
                <c:pt idx="1663">
                  <c:v>2.2370033</c:v>
                </c:pt>
                <c:pt idx="1664">
                  <c:v>2.1401134000000002</c:v>
                </c:pt>
                <c:pt idx="1665">
                  <c:v>2.0169473999999998</c:v>
                </c:pt>
                <c:pt idx="1666">
                  <c:v>1.8577169</c:v>
                </c:pt>
                <c:pt idx="1667">
                  <c:v>1.6586854</c:v>
                </c:pt>
                <c:pt idx="1668">
                  <c:v>1.4238698000000001</c:v>
                </c:pt>
                <c:pt idx="1669">
                  <c:v>1.1606498000000001</c:v>
                </c:pt>
                <c:pt idx="1670">
                  <c:v>0.87614952999999995</c:v>
                </c:pt>
                <c:pt idx="1671">
                  <c:v>0.57423113000000003</c:v>
                </c:pt>
                <c:pt idx="1672">
                  <c:v>0.25803333000000001</c:v>
                </c:pt>
                <c:pt idx="1673">
                  <c:v>-6.9142502999999994E-2</c:v>
                </c:pt>
                <c:pt idx="1674">
                  <c:v>-0.40189849</c:v>
                </c:pt>
                <c:pt idx="1675">
                  <c:v>-0.73679992000000005</c:v>
                </c:pt>
                <c:pt idx="1676">
                  <c:v>-1.0758534</c:v>
                </c:pt>
                <c:pt idx="1677">
                  <c:v>-1.4240511</c:v>
                </c:pt>
                <c:pt idx="1678">
                  <c:v>-1.7776078</c:v>
                </c:pt>
                <c:pt idx="1679">
                  <c:v>-2.1220734999999999</c:v>
                </c:pt>
                <c:pt idx="1680">
                  <c:v>-2.4416300999999998</c:v>
                </c:pt>
                <c:pt idx="1681">
                  <c:v>-2.7304002000000001</c:v>
                </c:pt>
                <c:pt idx="1682">
                  <c:v>-2.9869089</c:v>
                </c:pt>
                <c:pt idx="1683">
                  <c:v>-3.2084543999999999</c:v>
                </c:pt>
                <c:pt idx="1684">
                  <c:v>-3.3903256000000002</c:v>
                </c:pt>
                <c:pt idx="1685">
                  <c:v>-3.5302237000000001</c:v>
                </c:pt>
                <c:pt idx="1686">
                  <c:v>-3.6308872000000001</c:v>
                </c:pt>
                <c:pt idx="1687">
                  <c:v>-3.7017547</c:v>
                </c:pt>
                <c:pt idx="1688">
                  <c:v>-3.7522215999999999</c:v>
                </c:pt>
                <c:pt idx="1689">
                  <c:v>-3.7938502000000001</c:v>
                </c:pt>
                <c:pt idx="1690">
                  <c:v>-3.8374036</c:v>
                </c:pt>
                <c:pt idx="1691">
                  <c:v>-3.8962043999999998</c:v>
                </c:pt>
                <c:pt idx="1692">
                  <c:v>-3.9767385000000002</c:v>
                </c:pt>
                <c:pt idx="1693">
                  <c:v>-4.0721809999999996</c:v>
                </c:pt>
                <c:pt idx="1694">
                  <c:v>-4.1580310000000003</c:v>
                </c:pt>
                <c:pt idx="1695">
                  <c:v>-4.2065199</c:v>
                </c:pt>
                <c:pt idx="1696">
                  <c:v>-4.1998525000000004</c:v>
                </c:pt>
                <c:pt idx="1697">
                  <c:v>-4.1333457999999998</c:v>
                </c:pt>
                <c:pt idx="1698">
                  <c:v>-4.0155240000000001</c:v>
                </c:pt>
                <c:pt idx="1699">
                  <c:v>-3.8622090999999998</c:v>
                </c:pt>
                <c:pt idx="1700">
                  <c:v>-3.6802668000000001</c:v>
                </c:pt>
                <c:pt idx="1701">
                  <c:v>-3.46536</c:v>
                </c:pt>
                <c:pt idx="1702">
                  <c:v>-3.2101525</c:v>
                </c:pt>
                <c:pt idx="1703">
                  <c:v>-2.9133754999999999</c:v>
                </c:pt>
                <c:pt idx="1704">
                  <c:v>-2.5824577</c:v>
                </c:pt>
                <c:pt idx="1705">
                  <c:v>-2.2336591000000001</c:v>
                </c:pt>
                <c:pt idx="1706">
                  <c:v>-1.8843182999999999</c:v>
                </c:pt>
                <c:pt idx="1707">
                  <c:v>-1.5452698</c:v>
                </c:pt>
                <c:pt idx="1708">
                  <c:v>-1.2174902000000001</c:v>
                </c:pt>
                <c:pt idx="1709">
                  <c:v>-0.89977912000000004</c:v>
                </c:pt>
                <c:pt idx="1710">
                  <c:v>-0.59560382999999995</c:v>
                </c:pt>
                <c:pt idx="1711">
                  <c:v>-0.30969074000000002</c:v>
                </c:pt>
                <c:pt idx="1712">
                  <c:v>-4.0375016999999999E-2</c:v>
                </c:pt>
                <c:pt idx="1713">
                  <c:v>0.21812575000000001</c:v>
                </c:pt>
                <c:pt idx="1714">
                  <c:v>0.47217545</c:v>
                </c:pt>
                <c:pt idx="1715">
                  <c:v>0.72498810999999996</c:v>
                </c:pt>
                <c:pt idx="1716">
                  <c:v>0.97972356999999999</c:v>
                </c:pt>
                <c:pt idx="1717">
                  <c:v>1.2364276000000001</c:v>
                </c:pt>
                <c:pt idx="1718">
                  <c:v>1.4917536</c:v>
                </c:pt>
                <c:pt idx="1719">
                  <c:v>1.7356103000000001</c:v>
                </c:pt>
                <c:pt idx="1720">
                  <c:v>1.9567193000000001</c:v>
                </c:pt>
                <c:pt idx="1721">
                  <c:v>2.1448360000000002</c:v>
                </c:pt>
                <c:pt idx="1722">
                  <c:v>2.2954785000000002</c:v>
                </c:pt>
                <c:pt idx="1723">
                  <c:v>2.4126902000000001</c:v>
                </c:pt>
                <c:pt idx="1724">
                  <c:v>2.5019578999999998</c:v>
                </c:pt>
                <c:pt idx="1725">
                  <c:v>2.5687392999999998</c:v>
                </c:pt>
                <c:pt idx="1726">
                  <c:v>2.6168645000000001</c:v>
                </c:pt>
                <c:pt idx="1727">
                  <c:v>2.6441683999999999</c:v>
                </c:pt>
                <c:pt idx="1728">
                  <c:v>2.6446010000000002</c:v>
                </c:pt>
                <c:pt idx="1729">
                  <c:v>2.6148148999999998</c:v>
                </c:pt>
                <c:pt idx="1730">
                  <c:v>2.5559395</c:v>
                </c:pt>
                <c:pt idx="1731">
                  <c:v>2.4764401</c:v>
                </c:pt>
                <c:pt idx="1732">
                  <c:v>2.3882667</c:v>
                </c:pt>
                <c:pt idx="1733">
                  <c:v>2.2981750999999999</c:v>
                </c:pt>
                <c:pt idx="1734">
                  <c:v>2.2036674000000001</c:v>
                </c:pt>
                <c:pt idx="1735">
                  <c:v>2.0950845999999999</c:v>
                </c:pt>
                <c:pt idx="1736">
                  <c:v>1.9618746</c:v>
                </c:pt>
                <c:pt idx="1737">
                  <c:v>1.8003989</c:v>
                </c:pt>
                <c:pt idx="1738">
                  <c:v>1.6143905999999999</c:v>
                </c:pt>
                <c:pt idx="1739">
                  <c:v>1.4112387</c:v>
                </c:pt>
                <c:pt idx="1740">
                  <c:v>1.2008368</c:v>
                </c:pt>
                <c:pt idx="1741">
                  <c:v>0.99304835999999996</c:v>
                </c:pt>
                <c:pt idx="1742">
                  <c:v>0.79127227</c:v>
                </c:pt>
                <c:pt idx="1743">
                  <c:v>0.59069106000000005</c:v>
                </c:pt>
                <c:pt idx="1744">
                  <c:v>0.38106425999999999</c:v>
                </c:pt>
                <c:pt idx="1745">
                  <c:v>0.15677985999999999</c:v>
                </c:pt>
                <c:pt idx="1746">
                  <c:v>-7.8409903000000003E-2</c:v>
                </c:pt>
                <c:pt idx="1747">
                  <c:v>-0.31232604000000003</c:v>
                </c:pt>
                <c:pt idx="1748">
                  <c:v>-0.53167611000000004</c:v>
                </c:pt>
                <c:pt idx="1749">
                  <c:v>-0.72351018</c:v>
                </c:pt>
                <c:pt idx="1750">
                  <c:v>-0.87985175999999998</c:v>
                </c:pt>
                <c:pt idx="1751">
                  <c:v>-0.99735366999999997</c:v>
                </c:pt>
                <c:pt idx="1752">
                  <c:v>-1.0741858</c:v>
                </c:pt>
                <c:pt idx="1753">
                  <c:v>-1.1115987000000001</c:v>
                </c:pt>
                <c:pt idx="1754">
                  <c:v>-1.1158466</c:v>
                </c:pt>
                <c:pt idx="1755">
                  <c:v>-1.0944628000000001</c:v>
                </c:pt>
                <c:pt idx="1756">
                  <c:v>-1.0549344</c:v>
                </c:pt>
                <c:pt idx="1757">
                  <c:v>-1.0045147999999999</c:v>
                </c:pt>
                <c:pt idx="1758">
                  <c:v>-0.94956876000000001</c:v>
                </c:pt>
                <c:pt idx="1759">
                  <c:v>-0.89519574999999996</c:v>
                </c:pt>
                <c:pt idx="1760">
                  <c:v>-0.84190852000000005</c:v>
                </c:pt>
                <c:pt idx="1761">
                  <c:v>-0.78469038000000002</c:v>
                </c:pt>
                <c:pt idx="1762">
                  <c:v>-0.71485814000000003</c:v>
                </c:pt>
                <c:pt idx="1763">
                  <c:v>-0.62499455000000004</c:v>
                </c:pt>
                <c:pt idx="1764">
                  <c:v>-0.51241314000000004</c:v>
                </c:pt>
                <c:pt idx="1765">
                  <c:v>-0.37495305000000001</c:v>
                </c:pt>
                <c:pt idx="1766">
                  <c:v>-0.21140539999999999</c:v>
                </c:pt>
                <c:pt idx="1767">
                  <c:v>-2.6159055000000001E-2</c:v>
                </c:pt>
                <c:pt idx="1768">
                  <c:v>0.1727728</c:v>
                </c:pt>
                <c:pt idx="1769">
                  <c:v>0.37212845999999999</c:v>
                </c:pt>
                <c:pt idx="1770">
                  <c:v>0.55873912000000003</c:v>
                </c:pt>
                <c:pt idx="1771">
                  <c:v>0.72571945000000004</c:v>
                </c:pt>
                <c:pt idx="1772">
                  <c:v>0.87619199000000003</c:v>
                </c:pt>
                <c:pt idx="1773">
                  <c:v>1.0209362</c:v>
                </c:pt>
                <c:pt idx="1774">
                  <c:v>1.1656149</c:v>
                </c:pt>
                <c:pt idx="1775">
                  <c:v>1.3050702000000001</c:v>
                </c:pt>
                <c:pt idx="1776">
                  <c:v>1.4298609</c:v>
                </c:pt>
                <c:pt idx="1777">
                  <c:v>1.5360431000000001</c:v>
                </c:pt>
                <c:pt idx="1778">
                  <c:v>1.6233812000000001</c:v>
                </c:pt>
                <c:pt idx="1779">
                  <c:v>1.6912643999999999</c:v>
                </c:pt>
                <c:pt idx="1780">
                  <c:v>1.7407699999999999</c:v>
                </c:pt>
                <c:pt idx="1781">
                  <c:v>1.7794102000000001</c:v>
                </c:pt>
                <c:pt idx="1782">
                  <c:v>1.8175338999999999</c:v>
                </c:pt>
                <c:pt idx="1783">
                  <c:v>1.8632253999999999</c:v>
                </c:pt>
                <c:pt idx="1784">
                  <c:v>1.9143756999999999</c:v>
                </c:pt>
                <c:pt idx="1785">
                  <c:v>1.9626684999999999</c:v>
                </c:pt>
                <c:pt idx="1786">
                  <c:v>2.0028494999999999</c:v>
                </c:pt>
                <c:pt idx="1787">
                  <c:v>2.0305219000000001</c:v>
                </c:pt>
                <c:pt idx="1788">
                  <c:v>2.0421371000000001</c:v>
                </c:pt>
                <c:pt idx="1789">
                  <c:v>2.0378721999999998</c:v>
                </c:pt>
                <c:pt idx="1790">
                  <c:v>2.0140327</c:v>
                </c:pt>
                <c:pt idx="1791">
                  <c:v>1.9621059000000001</c:v>
                </c:pt>
                <c:pt idx="1792">
                  <c:v>1.8722306</c:v>
                </c:pt>
                <c:pt idx="1793">
                  <c:v>1.7394974999999999</c:v>
                </c:pt>
                <c:pt idx="1794">
                  <c:v>1.5655607</c:v>
                </c:pt>
                <c:pt idx="1795">
                  <c:v>1.3521529999999999</c:v>
                </c:pt>
                <c:pt idx="1796">
                  <c:v>1.1077360000000001</c:v>
                </c:pt>
                <c:pt idx="1797">
                  <c:v>0.84210397000000003</c:v>
                </c:pt>
                <c:pt idx="1798">
                  <c:v>0.56910349999999998</c:v>
                </c:pt>
                <c:pt idx="1799">
                  <c:v>0.30416107999999997</c:v>
                </c:pt>
                <c:pt idx="1800">
                  <c:v>5.4892285999999998E-2</c:v>
                </c:pt>
                <c:pt idx="1801">
                  <c:v>-0.18045101</c:v>
                </c:pt>
                <c:pt idx="1802">
                  <c:v>-0.40617560000000003</c:v>
                </c:pt>
                <c:pt idx="1803">
                  <c:v>-0.62377463</c:v>
                </c:pt>
                <c:pt idx="1804">
                  <c:v>-0.83120525000000001</c:v>
                </c:pt>
                <c:pt idx="1805">
                  <c:v>-1.0232559000000001</c:v>
                </c:pt>
                <c:pt idx="1806">
                  <c:v>-1.1968474</c:v>
                </c:pt>
                <c:pt idx="1807">
                  <c:v>-1.3508173000000001</c:v>
                </c:pt>
                <c:pt idx="1808">
                  <c:v>-1.4859849999999999</c:v>
                </c:pt>
                <c:pt idx="1809">
                  <c:v>-1.6091343</c:v>
                </c:pt>
                <c:pt idx="1810">
                  <c:v>-1.7270300999999999</c:v>
                </c:pt>
                <c:pt idx="1811">
                  <c:v>-1.8428021999999999</c:v>
                </c:pt>
                <c:pt idx="1812">
                  <c:v>-1.9554568000000001</c:v>
                </c:pt>
                <c:pt idx="1813">
                  <c:v>-2.0537188999999998</c:v>
                </c:pt>
                <c:pt idx="1814">
                  <c:v>-2.1245359000000001</c:v>
                </c:pt>
                <c:pt idx="1815">
                  <c:v>-2.1562866999999999</c:v>
                </c:pt>
                <c:pt idx="1816">
                  <c:v>-2.1449169000000001</c:v>
                </c:pt>
                <c:pt idx="1817">
                  <c:v>-2.0925766000000001</c:v>
                </c:pt>
                <c:pt idx="1818">
                  <c:v>-2.0012471000000001</c:v>
                </c:pt>
                <c:pt idx="1819">
                  <c:v>-1.8725901</c:v>
                </c:pt>
                <c:pt idx="1820">
                  <c:v>-1.7104934000000001</c:v>
                </c:pt>
                <c:pt idx="1821">
                  <c:v>-1.5218050999999999</c:v>
                </c:pt>
                <c:pt idx="1822">
                  <c:v>-1.3175672</c:v>
                </c:pt>
                <c:pt idx="1823">
                  <c:v>-1.1059827</c:v>
                </c:pt>
                <c:pt idx="1824">
                  <c:v>-0.88853327999999998</c:v>
                </c:pt>
                <c:pt idx="1825">
                  <c:v>-0.66297119000000004</c:v>
                </c:pt>
                <c:pt idx="1826">
                  <c:v>-0.42945620000000001</c:v>
                </c:pt>
                <c:pt idx="1827">
                  <c:v>-0.19149342</c:v>
                </c:pt>
                <c:pt idx="1828">
                  <c:v>4.2423407000000003E-2</c:v>
                </c:pt>
                <c:pt idx="1829">
                  <c:v>0.26834359000000002</c:v>
                </c:pt>
                <c:pt idx="1830">
                  <c:v>0.48801470000000002</c:v>
                </c:pt>
                <c:pt idx="1831">
                  <c:v>0.70352208999999999</c:v>
                </c:pt>
                <c:pt idx="1832">
                  <c:v>0.91351128000000004</c:v>
                </c:pt>
                <c:pt idx="1833">
                  <c:v>1.1114287</c:v>
                </c:pt>
                <c:pt idx="1834">
                  <c:v>1.2932584</c:v>
                </c:pt>
                <c:pt idx="1835">
                  <c:v>1.4590497</c:v>
                </c:pt>
                <c:pt idx="1836">
                  <c:v>1.6090329999999999</c:v>
                </c:pt>
                <c:pt idx="1837">
                  <c:v>1.7391629</c:v>
                </c:pt>
                <c:pt idx="1838">
                  <c:v>1.8394847999999999</c:v>
                </c:pt>
                <c:pt idx="1839">
                  <c:v>1.9002372000000001</c:v>
                </c:pt>
                <c:pt idx="1840">
                  <c:v>1.914666</c:v>
                </c:pt>
                <c:pt idx="1841">
                  <c:v>1.8744272</c:v>
                </c:pt>
                <c:pt idx="1842">
                  <c:v>1.7703659</c:v>
                </c:pt>
                <c:pt idx="1843">
                  <c:v>1.5992675999999999</c:v>
                </c:pt>
                <c:pt idx="1844">
                  <c:v>1.3677950000000001</c:v>
                </c:pt>
                <c:pt idx="1845">
                  <c:v>1.0862875000000001</c:v>
                </c:pt>
                <c:pt idx="1846">
                  <c:v>0.76306390999999996</c:v>
                </c:pt>
                <c:pt idx="1847">
                  <c:v>0.40336059000000002</c:v>
                </c:pt>
                <c:pt idx="1848">
                  <c:v>1.6526246000000001E-2</c:v>
                </c:pt>
                <c:pt idx="1849">
                  <c:v>-0.38263048</c:v>
                </c:pt>
                <c:pt idx="1850">
                  <c:v>-0.77515957999999996</c:v>
                </c:pt>
                <c:pt idx="1851">
                  <c:v>-1.1448316000000001</c:v>
                </c:pt>
                <c:pt idx="1852">
                  <c:v>-1.4846710000000001</c:v>
                </c:pt>
                <c:pt idx="1853">
                  <c:v>-1.7940749</c:v>
                </c:pt>
                <c:pt idx="1854">
                  <c:v>-2.0735296000000001</c:v>
                </c:pt>
                <c:pt idx="1855">
                  <c:v>-2.3231975</c:v>
                </c:pt>
                <c:pt idx="1856">
                  <c:v>-2.5459261</c:v>
                </c:pt>
                <c:pt idx="1857">
                  <c:v>-2.7446568</c:v>
                </c:pt>
                <c:pt idx="1858">
                  <c:v>-2.9223900999999999</c:v>
                </c:pt>
                <c:pt idx="1859">
                  <c:v>-3.0815565999999999</c:v>
                </c:pt>
                <c:pt idx="1860">
                  <c:v>-3.2241192999999999</c:v>
                </c:pt>
                <c:pt idx="1861">
                  <c:v>-3.3507677999999999</c:v>
                </c:pt>
                <c:pt idx="1862">
                  <c:v>-3.4570392000000001</c:v>
                </c:pt>
                <c:pt idx="1863">
                  <c:v>-3.5366675000000001</c:v>
                </c:pt>
                <c:pt idx="1864">
                  <c:v>-3.5833083999999999</c:v>
                </c:pt>
                <c:pt idx="1865">
                  <c:v>-3.5914248999999998</c:v>
                </c:pt>
                <c:pt idx="1866">
                  <c:v>-3.5526570999999998</c:v>
                </c:pt>
                <c:pt idx="1867">
                  <c:v>-3.4601682999999999</c:v>
                </c:pt>
                <c:pt idx="1868">
                  <c:v>-3.3111014000000001</c:v>
                </c:pt>
                <c:pt idx="1869">
                  <c:v>-3.1100520999999999</c:v>
                </c:pt>
                <c:pt idx="1870">
                  <c:v>-2.8712089999999999</c:v>
                </c:pt>
                <c:pt idx="1871">
                  <c:v>-2.6088276000000001</c:v>
                </c:pt>
                <c:pt idx="1872">
                  <c:v>-2.3358362000000001</c:v>
                </c:pt>
                <c:pt idx="1873">
                  <c:v>-2.0588323000000002</c:v>
                </c:pt>
                <c:pt idx="1874">
                  <c:v>-1.7808394000000001</c:v>
                </c:pt>
                <c:pt idx="1875">
                  <c:v>-1.5027562000000001</c:v>
                </c:pt>
                <c:pt idx="1876">
                  <c:v>-1.2195149999999999</c:v>
                </c:pt>
                <c:pt idx="1877">
                  <c:v>-0.92632968000000004</c:v>
                </c:pt>
                <c:pt idx="1878">
                  <c:v>-0.62077576000000001</c:v>
                </c:pt>
                <c:pt idx="1879">
                  <c:v>-0.30391580000000001</c:v>
                </c:pt>
                <c:pt idx="1880">
                  <c:v>2.1843115E-2</c:v>
                </c:pt>
                <c:pt idx="1881">
                  <c:v>0.35511986000000001</c:v>
                </c:pt>
                <c:pt idx="1882">
                  <c:v>0.69119370999999996</c:v>
                </c:pt>
                <c:pt idx="1883">
                  <c:v>1.025908</c:v>
                </c:pt>
                <c:pt idx="1884">
                  <c:v>1.3535997</c:v>
                </c:pt>
                <c:pt idx="1885">
                  <c:v>1.6696399</c:v>
                </c:pt>
                <c:pt idx="1886">
                  <c:v>1.965584</c:v>
                </c:pt>
                <c:pt idx="1887">
                  <c:v>2.2348200999999999</c:v>
                </c:pt>
                <c:pt idx="1888">
                  <c:v>2.4759652999999999</c:v>
                </c:pt>
                <c:pt idx="1889">
                  <c:v>2.6890025999999998</c:v>
                </c:pt>
                <c:pt idx="1890">
                  <c:v>2.8704366000000001</c:v>
                </c:pt>
                <c:pt idx="1891">
                  <c:v>3.0165617999999998</c:v>
                </c:pt>
                <c:pt idx="1892">
                  <c:v>3.1280407000000001</c:v>
                </c:pt>
                <c:pt idx="1893">
                  <c:v>3.2095684000000002</c:v>
                </c:pt>
                <c:pt idx="1894">
                  <c:v>3.2651740999999999</c:v>
                </c:pt>
                <c:pt idx="1895">
                  <c:v>3.3016295000000002</c:v>
                </c:pt>
                <c:pt idx="1896">
                  <c:v>3.3224551</c:v>
                </c:pt>
                <c:pt idx="1897">
                  <c:v>3.3245360000000002</c:v>
                </c:pt>
                <c:pt idx="1898">
                  <c:v>3.3002984</c:v>
                </c:pt>
                <c:pt idx="1899">
                  <c:v>3.2453794</c:v>
                </c:pt>
                <c:pt idx="1900">
                  <c:v>3.1614672000000001</c:v>
                </c:pt>
                <c:pt idx="1901">
                  <c:v>3.0564439000000001</c:v>
                </c:pt>
                <c:pt idx="1902">
                  <c:v>2.9393492999999999</c:v>
                </c:pt>
                <c:pt idx="1903">
                  <c:v>2.8153564000000002</c:v>
                </c:pt>
                <c:pt idx="1904">
                  <c:v>2.6823315999999999</c:v>
                </c:pt>
                <c:pt idx="1905">
                  <c:v>2.5338088000000001</c:v>
                </c:pt>
                <c:pt idx="1906">
                  <c:v>2.3600436</c:v>
                </c:pt>
                <c:pt idx="1907">
                  <c:v>2.1562450000000002</c:v>
                </c:pt>
                <c:pt idx="1908">
                  <c:v>1.930523</c:v>
                </c:pt>
                <c:pt idx="1909">
                  <c:v>1.6939356000000001</c:v>
                </c:pt>
                <c:pt idx="1910">
                  <c:v>1.4558703</c:v>
                </c:pt>
                <c:pt idx="1911">
                  <c:v>1.2218245999999999</c:v>
                </c:pt>
                <c:pt idx="1912">
                  <c:v>0.99330021999999996</c:v>
                </c:pt>
                <c:pt idx="1913">
                  <c:v>0.76940227999999999</c:v>
                </c:pt>
                <c:pt idx="1914">
                  <c:v>0.54960213999999996</c:v>
                </c:pt>
                <c:pt idx="1915">
                  <c:v>0.33929910000000002</c:v>
                </c:pt>
                <c:pt idx="1916">
                  <c:v>0.14768237000000001</c:v>
                </c:pt>
                <c:pt idx="1917">
                  <c:v>-1.6024736000000001E-2</c:v>
                </c:pt>
                <c:pt idx="1918">
                  <c:v>-0.14816044</c:v>
                </c:pt>
                <c:pt idx="1919">
                  <c:v>-0.24919748999999999</c:v>
                </c:pt>
                <c:pt idx="1920">
                  <c:v>-0.32287536</c:v>
                </c:pt>
                <c:pt idx="1921">
                  <c:v>-0.37754690000000002</c:v>
                </c:pt>
                <c:pt idx="1922">
                  <c:v>-0.42679482000000002</c:v>
                </c:pt>
                <c:pt idx="1923">
                  <c:v>-0.48394508000000003</c:v>
                </c:pt>
                <c:pt idx="1924">
                  <c:v>-0.55677257999999996</c:v>
                </c:pt>
                <c:pt idx="1925">
                  <c:v>-0.64419894</c:v>
                </c:pt>
                <c:pt idx="1926">
                  <c:v>-0.74128053999999999</c:v>
                </c:pt>
                <c:pt idx="1927">
                  <c:v>-0.84280403999999998</c:v>
                </c:pt>
                <c:pt idx="1928">
                  <c:v>-0.94414005999999995</c:v>
                </c:pt>
                <c:pt idx="1929">
                  <c:v>-1.0386742</c:v>
                </c:pt>
                <c:pt idx="1930">
                  <c:v>-1.1199948</c:v>
                </c:pt>
                <c:pt idx="1931">
                  <c:v>-1.181324</c:v>
                </c:pt>
                <c:pt idx="1932">
                  <c:v>-1.2164268</c:v>
                </c:pt>
                <c:pt idx="1933">
                  <c:v>-1.2234891000000001</c:v>
                </c:pt>
                <c:pt idx="1934">
                  <c:v>-1.2041259</c:v>
                </c:pt>
                <c:pt idx="1935">
                  <c:v>-1.1620923000000001</c:v>
                </c:pt>
                <c:pt idx="1936">
                  <c:v>-1.1022651999999999</c:v>
                </c:pt>
                <c:pt idx="1937">
                  <c:v>-1.031075</c:v>
                </c:pt>
                <c:pt idx="1938">
                  <c:v>-0.95880704999999999</c:v>
                </c:pt>
                <c:pt idx="1939">
                  <c:v>-0.89712236000000001</c:v>
                </c:pt>
                <c:pt idx="1940">
                  <c:v>-0.85196795000000003</c:v>
                </c:pt>
                <c:pt idx="1941">
                  <c:v>-0.82057722</c:v>
                </c:pt>
                <c:pt idx="1942">
                  <c:v>-0.79597726000000002</c:v>
                </c:pt>
                <c:pt idx="1943">
                  <c:v>-0.77204711999999998</c:v>
                </c:pt>
                <c:pt idx="1944">
                  <c:v>-0.74704238000000001</c:v>
                </c:pt>
                <c:pt idx="1945">
                  <c:v>-0.72462375999999995</c:v>
                </c:pt>
                <c:pt idx="1946">
                  <c:v>-0.71140886999999997</c:v>
                </c:pt>
                <c:pt idx="1947">
                  <c:v>-0.71093324000000002</c:v>
                </c:pt>
                <c:pt idx="1948">
                  <c:v>-0.72380098000000004</c:v>
                </c:pt>
                <c:pt idx="1949">
                  <c:v>-0.74734257999999998</c:v>
                </c:pt>
                <c:pt idx="1950">
                  <c:v>-0.77309832999999994</c:v>
                </c:pt>
                <c:pt idx="1951">
                  <c:v>-0.79087395000000005</c:v>
                </c:pt>
                <c:pt idx="1952">
                  <c:v>-0.79177476000000002</c:v>
                </c:pt>
                <c:pt idx="1953">
                  <c:v>-0.77226507</c:v>
                </c:pt>
                <c:pt idx="1954">
                  <c:v>-0.73251407000000002</c:v>
                </c:pt>
                <c:pt idx="1955">
                  <c:v>-0.67553867999999995</c:v>
                </c:pt>
                <c:pt idx="1956">
                  <c:v>-0.60554427</c:v>
                </c:pt>
                <c:pt idx="1957">
                  <c:v>-0.52450231999999997</c:v>
                </c:pt>
                <c:pt idx="1958">
                  <c:v>-0.43289134000000001</c:v>
                </c:pt>
                <c:pt idx="1959">
                  <c:v>-0.33028468</c:v>
                </c:pt>
                <c:pt idx="1960">
                  <c:v>-0.21805163</c:v>
                </c:pt>
                <c:pt idx="1961">
                  <c:v>-0.10088693999999999</c:v>
                </c:pt>
                <c:pt idx="1962">
                  <c:v>1.6118646E-2</c:v>
                </c:pt>
                <c:pt idx="1963">
                  <c:v>0.13068953</c:v>
                </c:pt>
                <c:pt idx="1964">
                  <c:v>0.24070911</c:v>
                </c:pt>
                <c:pt idx="1965">
                  <c:v>0.34246278000000002</c:v>
                </c:pt>
                <c:pt idx="1966">
                  <c:v>0.43205567</c:v>
                </c:pt>
                <c:pt idx="1967">
                  <c:v>0.50556314999999996</c:v>
                </c:pt>
                <c:pt idx="1968">
                  <c:v>0.56127041</c:v>
                </c:pt>
                <c:pt idx="1969">
                  <c:v>0.60044598000000005</c:v>
                </c:pt>
                <c:pt idx="1970">
                  <c:v>0.62688047999999996</c:v>
                </c:pt>
                <c:pt idx="1971">
                  <c:v>0.64677045</c:v>
                </c:pt>
                <c:pt idx="1972">
                  <c:v>0.66583517000000003</c:v>
                </c:pt>
                <c:pt idx="1973">
                  <c:v>0.68600888000000004</c:v>
                </c:pt>
                <c:pt idx="1974">
                  <c:v>0.70593989000000001</c:v>
                </c:pt>
                <c:pt idx="1975">
                  <c:v>0.71922955</c:v>
                </c:pt>
                <c:pt idx="1976">
                  <c:v>0.71849733999999998</c:v>
                </c:pt>
                <c:pt idx="1977">
                  <c:v>0.70180852000000005</c:v>
                </c:pt>
                <c:pt idx="1978">
                  <c:v>0.67545352000000003</c:v>
                </c:pt>
                <c:pt idx="1979">
                  <c:v>0.64569052999999998</c:v>
                </c:pt>
                <c:pt idx="1980">
                  <c:v>0.61627533999999995</c:v>
                </c:pt>
                <c:pt idx="1981">
                  <c:v>0.58921270000000003</c:v>
                </c:pt>
                <c:pt idx="1982">
                  <c:v>0.56253438</c:v>
                </c:pt>
                <c:pt idx="1983">
                  <c:v>0.53619841000000001</c:v>
                </c:pt>
                <c:pt idx="1984">
                  <c:v>0.50792853999999998</c:v>
                </c:pt>
                <c:pt idx="1985">
                  <c:v>0.47650289000000001</c:v>
                </c:pt>
                <c:pt idx="1986">
                  <c:v>0.44357617999999999</c:v>
                </c:pt>
                <c:pt idx="1987">
                  <c:v>0.40585686999999998</c:v>
                </c:pt>
                <c:pt idx="1988">
                  <c:v>0.35973685</c:v>
                </c:pt>
                <c:pt idx="1989">
                  <c:v>0.30326400999999997</c:v>
                </c:pt>
                <c:pt idx="1990">
                  <c:v>0.23444487999999999</c:v>
                </c:pt>
                <c:pt idx="1991">
                  <c:v>0.15108487000000001</c:v>
                </c:pt>
                <c:pt idx="1992">
                  <c:v>5.2235399000000002E-2</c:v>
                </c:pt>
                <c:pt idx="1993">
                  <c:v>-5.7645229999999999E-2</c:v>
                </c:pt>
                <c:pt idx="1994">
                  <c:v>-0.16995797000000001</c:v>
                </c:pt>
                <c:pt idx="1995">
                  <c:v>-0.27664090000000002</c:v>
                </c:pt>
                <c:pt idx="1996">
                  <c:v>-0.37561401</c:v>
                </c:pt>
                <c:pt idx="1997">
                  <c:v>-0.46936935000000002</c:v>
                </c:pt>
                <c:pt idx="1998">
                  <c:v>-0.56033529000000004</c:v>
                </c:pt>
                <c:pt idx="1999">
                  <c:v>-0.64504391000000005</c:v>
                </c:pt>
                <c:pt idx="2000">
                  <c:v>-0.71552806000000002</c:v>
                </c:pt>
                <c:pt idx="2001">
                  <c:v>-0.76671696</c:v>
                </c:pt>
                <c:pt idx="2002">
                  <c:v>-0.79819052999999995</c:v>
                </c:pt>
                <c:pt idx="2003">
                  <c:v>-0.81247913000000005</c:v>
                </c:pt>
                <c:pt idx="2004">
                  <c:v>-0.80917196999999996</c:v>
                </c:pt>
                <c:pt idx="2005">
                  <c:v>-0.78712777</c:v>
                </c:pt>
                <c:pt idx="2006">
                  <c:v>-0.75095831000000002</c:v>
                </c:pt>
                <c:pt idx="2007">
                  <c:v>-0.70987339999999999</c:v>
                </c:pt>
                <c:pt idx="2008">
                  <c:v>-0.67317320999999997</c:v>
                </c:pt>
                <c:pt idx="2009">
                  <c:v>-0.64403463000000005</c:v>
                </c:pt>
                <c:pt idx="2010">
                  <c:v>-0.62012834999999999</c:v>
                </c:pt>
                <c:pt idx="2011">
                  <c:v>-0.59888858</c:v>
                </c:pt>
                <c:pt idx="2012">
                  <c:v>-0.57859698000000004</c:v>
                </c:pt>
                <c:pt idx="2013">
                  <c:v>-0.56152970999999996</c:v>
                </c:pt>
                <c:pt idx="2014">
                  <c:v>-0.54704357999999997</c:v>
                </c:pt>
                <c:pt idx="2015">
                  <c:v>-0.53259372000000005</c:v>
                </c:pt>
                <c:pt idx="2016">
                  <c:v>-0.51215478999999997</c:v>
                </c:pt>
                <c:pt idx="2017">
                  <c:v>-0.48145896999999999</c:v>
                </c:pt>
                <c:pt idx="2018">
                  <c:v>-0.43665060999999999</c:v>
                </c:pt>
                <c:pt idx="2019">
                  <c:v>-0.37711328999999999</c:v>
                </c:pt>
                <c:pt idx="2020">
                  <c:v>-0.30577946</c:v>
                </c:pt>
                <c:pt idx="2021">
                  <c:v>-0.22863831000000001</c:v>
                </c:pt>
                <c:pt idx="2022">
                  <c:v>-0.15126382999999999</c:v>
                </c:pt>
                <c:pt idx="2023">
                  <c:v>-7.9179350999999995E-2</c:v>
                </c:pt>
                <c:pt idx="2024">
                  <c:v>-1.5561639E-2</c:v>
                </c:pt>
                <c:pt idx="2025">
                  <c:v>3.9406754000000002E-2</c:v>
                </c:pt>
                <c:pt idx="2026">
                  <c:v>8.796408E-2</c:v>
                </c:pt>
                <c:pt idx="2027">
                  <c:v>0.1308878</c:v>
                </c:pt>
                <c:pt idx="2028">
                  <c:v>0.16612441999999999</c:v>
                </c:pt>
                <c:pt idx="2029">
                  <c:v>0.19353751</c:v>
                </c:pt>
                <c:pt idx="2030">
                  <c:v>0.21700325000000001</c:v>
                </c:pt>
                <c:pt idx="2031">
                  <c:v>0.24294557999999999</c:v>
                </c:pt>
                <c:pt idx="2032">
                  <c:v>0.27443495000000001</c:v>
                </c:pt>
                <c:pt idx="2033">
                  <c:v>0.30863326000000002</c:v>
                </c:pt>
                <c:pt idx="2034">
                  <c:v>0.33809213999999999</c:v>
                </c:pt>
                <c:pt idx="2035">
                  <c:v>0.35556977000000001</c:v>
                </c:pt>
                <c:pt idx="2036">
                  <c:v>0.35987648</c:v>
                </c:pt>
                <c:pt idx="2037">
                  <c:v>0.35675059999999997</c:v>
                </c:pt>
                <c:pt idx="2038">
                  <c:v>0.35405952000000002</c:v>
                </c:pt>
                <c:pt idx="2039">
                  <c:v>0.35918597000000002</c:v>
                </c:pt>
                <c:pt idx="2040">
                  <c:v>0.37442124999999998</c:v>
                </c:pt>
                <c:pt idx="2041">
                  <c:v>0.39619797000000001</c:v>
                </c:pt>
                <c:pt idx="2042">
                  <c:v>0.41804606999999999</c:v>
                </c:pt>
                <c:pt idx="2043">
                  <c:v>0.43535122999999998</c:v>
                </c:pt>
                <c:pt idx="2044">
                  <c:v>0.44508950000000003</c:v>
                </c:pt>
                <c:pt idx="2045">
                  <c:v>0.44577686999999999</c:v>
                </c:pt>
                <c:pt idx="2046">
                  <c:v>0.43918475000000001</c:v>
                </c:pt>
                <c:pt idx="2047">
                  <c:v>0.42696867999999999</c:v>
                </c:pt>
                <c:pt idx="2048">
                  <c:v>0.40877535999999998</c:v>
                </c:pt>
                <c:pt idx="2049">
                  <c:v>0.38073222000000001</c:v>
                </c:pt>
                <c:pt idx="2050">
                  <c:v>0.33619234999999997</c:v>
                </c:pt>
                <c:pt idx="2051">
                  <c:v>0.27422484000000003</c:v>
                </c:pt>
                <c:pt idx="2052">
                  <c:v>0.20022844000000001</c:v>
                </c:pt>
                <c:pt idx="2053">
                  <c:v>0.12375568000000001</c:v>
                </c:pt>
                <c:pt idx="2054">
                  <c:v>5.2023598999999997E-2</c:v>
                </c:pt>
                <c:pt idx="2055">
                  <c:v>-1.0750243E-2</c:v>
                </c:pt>
                <c:pt idx="2056">
                  <c:v>-5.9482241999999998E-2</c:v>
                </c:pt>
                <c:pt idx="2057">
                  <c:v>-9.2141028E-2</c:v>
                </c:pt>
                <c:pt idx="2058">
                  <c:v>-0.11006807</c:v>
                </c:pt>
                <c:pt idx="2059">
                  <c:v>-0.11314597</c:v>
                </c:pt>
                <c:pt idx="2060">
                  <c:v>-0.10166509999999999</c:v>
                </c:pt>
                <c:pt idx="2061">
                  <c:v>-7.8054711999999998E-2</c:v>
                </c:pt>
                <c:pt idx="2062">
                  <c:v>-4.6086346E-2</c:v>
                </c:pt>
                <c:pt idx="2063">
                  <c:v>-9.9343616000000003E-3</c:v>
                </c:pt>
                <c:pt idx="2064">
                  <c:v>2.9406113000000001E-2</c:v>
                </c:pt>
                <c:pt idx="2065">
                  <c:v>7.2508149999999993E-2</c:v>
                </c:pt>
                <c:pt idx="2066">
                  <c:v>0.12234094</c:v>
                </c:pt>
                <c:pt idx="2067">
                  <c:v>0.17752151999999999</c:v>
                </c:pt>
                <c:pt idx="2068">
                  <c:v>0.23207451000000001</c:v>
                </c:pt>
                <c:pt idx="2069">
                  <c:v>0.28290103999999999</c:v>
                </c:pt>
                <c:pt idx="2070">
                  <c:v>0.33080628000000001</c:v>
                </c:pt>
                <c:pt idx="2071">
                  <c:v>0.37707217999999998</c:v>
                </c:pt>
                <c:pt idx="2072">
                  <c:v>0.42116257000000001</c:v>
                </c:pt>
                <c:pt idx="2073">
                  <c:v>0.46334613000000002</c:v>
                </c:pt>
                <c:pt idx="2074">
                  <c:v>0.50650468000000004</c:v>
                </c:pt>
                <c:pt idx="2075">
                  <c:v>0.54926987999999999</c:v>
                </c:pt>
                <c:pt idx="2076">
                  <c:v>0.58719372999999997</c:v>
                </c:pt>
                <c:pt idx="2077">
                  <c:v>0.61570996</c:v>
                </c:pt>
                <c:pt idx="2078">
                  <c:v>0.63224899999999995</c:v>
                </c:pt>
                <c:pt idx="2079">
                  <c:v>0.63420816000000002</c:v>
                </c:pt>
                <c:pt idx="2080">
                  <c:v>0.61962603999999999</c:v>
                </c:pt>
                <c:pt idx="2081">
                  <c:v>0.58732156999999996</c:v>
                </c:pt>
                <c:pt idx="2082">
                  <c:v>0.53655892000000005</c:v>
                </c:pt>
                <c:pt idx="2083">
                  <c:v>0.46850957999999998</c:v>
                </c:pt>
                <c:pt idx="2084">
                  <c:v>0.38813824000000002</c:v>
                </c:pt>
                <c:pt idx="2085">
                  <c:v>0.30326523999999999</c:v>
                </c:pt>
                <c:pt idx="2086">
                  <c:v>0.22109318999999999</c:v>
                </c:pt>
                <c:pt idx="2087">
                  <c:v>0.14551474</c:v>
                </c:pt>
                <c:pt idx="2088">
                  <c:v>7.5567431000000004E-2</c:v>
                </c:pt>
                <c:pt idx="2089">
                  <c:v>9.8270786000000006E-3</c:v>
                </c:pt>
                <c:pt idx="2090">
                  <c:v>-5.2832824E-2</c:v>
                </c:pt>
                <c:pt idx="2091">
                  <c:v>-0.11442705</c:v>
                </c:pt>
                <c:pt idx="2092">
                  <c:v>-0.17518508999999999</c:v>
                </c:pt>
                <c:pt idx="2093">
                  <c:v>-0.23817879</c:v>
                </c:pt>
                <c:pt idx="2094">
                  <c:v>-0.30774378000000002</c:v>
                </c:pt>
                <c:pt idx="2095">
                  <c:v>-0.3876059</c:v>
                </c:pt>
                <c:pt idx="2096">
                  <c:v>-0.47726121999999999</c:v>
                </c:pt>
                <c:pt idx="2097">
                  <c:v>-0.57158492999999999</c:v>
                </c:pt>
                <c:pt idx="2098">
                  <c:v>-0.66646386999999996</c:v>
                </c:pt>
                <c:pt idx="2099">
                  <c:v>-0.75755465</c:v>
                </c:pt>
                <c:pt idx="2100">
                  <c:v>-0.84156372000000002</c:v>
                </c:pt>
                <c:pt idx="2101">
                  <c:v>-0.91546941999999998</c:v>
                </c:pt>
                <c:pt idx="2102">
                  <c:v>-0.97449927000000003</c:v>
                </c:pt>
                <c:pt idx="2103">
                  <c:v>-1.0170657000000001</c:v>
                </c:pt>
                <c:pt idx="2104">
                  <c:v>-1.0434391000000001</c:v>
                </c:pt>
                <c:pt idx="2105">
                  <c:v>-1.0546263</c:v>
                </c:pt>
                <c:pt idx="2106">
                  <c:v>-1.0535504</c:v>
                </c:pt>
                <c:pt idx="2107">
                  <c:v>-1.0429968999999999</c:v>
                </c:pt>
                <c:pt idx="2108">
                  <c:v>-1.0267101000000001</c:v>
                </c:pt>
                <c:pt idx="2109">
                  <c:v>-1.0063065</c:v>
                </c:pt>
                <c:pt idx="2110">
                  <c:v>-0.98041241000000001</c:v>
                </c:pt>
                <c:pt idx="2111">
                  <c:v>-0.94887226000000002</c:v>
                </c:pt>
                <c:pt idx="2112">
                  <c:v>-0.91290879000000003</c:v>
                </c:pt>
                <c:pt idx="2113">
                  <c:v>-0.87273887000000006</c:v>
                </c:pt>
                <c:pt idx="2114">
                  <c:v>-0.82913769999999998</c:v>
                </c:pt>
                <c:pt idx="2115">
                  <c:v>-0.78384734</c:v>
                </c:pt>
                <c:pt idx="2116">
                  <c:v>-0.73851261999999995</c:v>
                </c:pt>
                <c:pt idx="2117">
                  <c:v>-0.69402971000000002</c:v>
                </c:pt>
                <c:pt idx="2118">
                  <c:v>-0.65116834000000001</c:v>
                </c:pt>
                <c:pt idx="2119">
                  <c:v>-0.60859410000000003</c:v>
                </c:pt>
                <c:pt idx="2120">
                  <c:v>-0.56263595</c:v>
                </c:pt>
                <c:pt idx="2121">
                  <c:v>-0.50824227</c:v>
                </c:pt>
                <c:pt idx="2122">
                  <c:v>-0.44529956999999998</c:v>
                </c:pt>
                <c:pt idx="2123">
                  <c:v>-0.37411106999999999</c:v>
                </c:pt>
                <c:pt idx="2124">
                  <c:v>-0.29729435999999998</c:v>
                </c:pt>
                <c:pt idx="2125">
                  <c:v>-0.21745453000000001</c:v>
                </c:pt>
                <c:pt idx="2126">
                  <c:v>-0.13397206</c:v>
                </c:pt>
                <c:pt idx="2127">
                  <c:v>-4.5896068999999998E-2</c:v>
                </c:pt>
                <c:pt idx="2128">
                  <c:v>4.6207759000000001E-2</c:v>
                </c:pt>
                <c:pt idx="2129">
                  <c:v>0.14051753</c:v>
                </c:pt>
                <c:pt idx="2130">
                  <c:v>0.23355064</c:v>
                </c:pt>
                <c:pt idx="2131">
                  <c:v>0.32350986999999998</c:v>
                </c:pt>
                <c:pt idx="2132">
                  <c:v>0.41071063000000002</c:v>
                </c:pt>
                <c:pt idx="2133">
                  <c:v>0.49518274000000001</c:v>
                </c:pt>
                <c:pt idx="2134">
                  <c:v>0.57444978999999996</c:v>
                </c:pt>
                <c:pt idx="2135">
                  <c:v>0.64687689000000004</c:v>
                </c:pt>
                <c:pt idx="2136">
                  <c:v>0.71121924000000003</c:v>
                </c:pt>
                <c:pt idx="2137">
                  <c:v>0.76744749000000001</c:v>
                </c:pt>
                <c:pt idx="2138">
                  <c:v>0.81634762000000005</c:v>
                </c:pt>
                <c:pt idx="2139">
                  <c:v>0.86020021000000002</c:v>
                </c:pt>
                <c:pt idx="2140">
                  <c:v>0.90099372</c:v>
                </c:pt>
                <c:pt idx="2141">
                  <c:v>0.93613625</c:v>
                </c:pt>
                <c:pt idx="2142">
                  <c:v>0.95982873999999996</c:v>
                </c:pt>
                <c:pt idx="2143">
                  <c:v>0.96775089999999997</c:v>
                </c:pt>
                <c:pt idx="2144">
                  <c:v>0.95989455000000001</c:v>
                </c:pt>
                <c:pt idx="2145">
                  <c:v>0.94173245999999999</c:v>
                </c:pt>
                <c:pt idx="2146">
                  <c:v>0.91959431999999997</c:v>
                </c:pt>
                <c:pt idx="2147">
                  <c:v>0.89536910000000003</c:v>
                </c:pt>
                <c:pt idx="2148">
                  <c:v>0.86641195000000004</c:v>
                </c:pt>
                <c:pt idx="2149">
                  <c:v>0.82765478000000003</c:v>
                </c:pt>
                <c:pt idx="2150">
                  <c:v>0.77849329</c:v>
                </c:pt>
                <c:pt idx="2151">
                  <c:v>0.7218135</c:v>
                </c:pt>
                <c:pt idx="2152">
                  <c:v>0.65808358</c:v>
                </c:pt>
                <c:pt idx="2153">
                  <c:v>0.58500646999999995</c:v>
                </c:pt>
                <c:pt idx="2154">
                  <c:v>0.50031773999999996</c:v>
                </c:pt>
                <c:pt idx="2155">
                  <c:v>0.40446409</c:v>
                </c:pt>
                <c:pt idx="2156">
                  <c:v>0.30393573000000002</c:v>
                </c:pt>
                <c:pt idx="2157">
                  <c:v>0.20694857</c:v>
                </c:pt>
                <c:pt idx="2158">
                  <c:v>0.11964938</c:v>
                </c:pt>
                <c:pt idx="2159">
                  <c:v>4.5793531999999998E-2</c:v>
                </c:pt>
                <c:pt idx="2160">
                  <c:v>-1.3530224E-2</c:v>
                </c:pt>
                <c:pt idx="2161">
                  <c:v>-5.9906717999999998E-2</c:v>
                </c:pt>
                <c:pt idx="2162">
                  <c:v>-9.5381410999999999E-2</c:v>
                </c:pt>
                <c:pt idx="2163">
                  <c:v>-0.12659699999999999</c:v>
                </c:pt>
                <c:pt idx="2164">
                  <c:v>-0.15816642</c:v>
                </c:pt>
                <c:pt idx="2165">
                  <c:v>-0.19626516999999999</c:v>
                </c:pt>
                <c:pt idx="2166">
                  <c:v>-0.24243516000000001</c:v>
                </c:pt>
                <c:pt idx="2167">
                  <c:v>-0.29428272999999999</c:v>
                </c:pt>
                <c:pt idx="2168">
                  <c:v>-0.34922036000000001</c:v>
                </c:pt>
                <c:pt idx="2169">
                  <c:v>-0.40485987000000001</c:v>
                </c:pt>
                <c:pt idx="2170">
                  <c:v>-0.45524732000000001</c:v>
                </c:pt>
                <c:pt idx="2171">
                  <c:v>-0.49110895999999998</c:v>
                </c:pt>
                <c:pt idx="2172">
                  <c:v>-0.50276728999999998</c:v>
                </c:pt>
                <c:pt idx="2173">
                  <c:v>-0.48575807999999998</c:v>
                </c:pt>
                <c:pt idx="2174">
                  <c:v>-0.44176750999999997</c:v>
                </c:pt>
                <c:pt idx="2175">
                  <c:v>-0.37733059000000002</c:v>
                </c:pt>
                <c:pt idx="2176">
                  <c:v>-0.29635103000000002</c:v>
                </c:pt>
                <c:pt idx="2177">
                  <c:v>-0.20350831999999999</c:v>
                </c:pt>
                <c:pt idx="2178">
                  <c:v>-0.10435746</c:v>
                </c:pt>
                <c:pt idx="2179">
                  <c:v>-7.0962511999999997E-3</c:v>
                </c:pt>
                <c:pt idx="2180">
                  <c:v>8.1751575000000007E-2</c:v>
                </c:pt>
                <c:pt idx="2181">
                  <c:v>0.15924663</c:v>
                </c:pt>
                <c:pt idx="2182">
                  <c:v>0.22333881</c:v>
                </c:pt>
                <c:pt idx="2183">
                  <c:v>0.27223702999999999</c:v>
                </c:pt>
                <c:pt idx="2184">
                  <c:v>0.30637667000000002</c:v>
                </c:pt>
                <c:pt idx="2185">
                  <c:v>0.327766</c:v>
                </c:pt>
                <c:pt idx="2186">
                  <c:v>0.33970658999999997</c:v>
                </c:pt>
                <c:pt idx="2187">
                  <c:v>0.34867894999999999</c:v>
                </c:pt>
                <c:pt idx="2188">
                  <c:v>0.36314587999999998</c:v>
                </c:pt>
                <c:pt idx="2189">
                  <c:v>0.38856690999999999</c:v>
                </c:pt>
                <c:pt idx="2190">
                  <c:v>0.42525349000000001</c:v>
                </c:pt>
                <c:pt idx="2191">
                  <c:v>0.46925088999999998</c:v>
                </c:pt>
                <c:pt idx="2192">
                  <c:v>0.51790044999999996</c:v>
                </c:pt>
                <c:pt idx="2193">
                  <c:v>0.57038915999999995</c:v>
                </c:pt>
                <c:pt idx="2194">
                  <c:v>0.62315580999999998</c:v>
                </c:pt>
                <c:pt idx="2195">
                  <c:v>0.67041852999999996</c:v>
                </c:pt>
                <c:pt idx="2196">
                  <c:v>0.70398788999999995</c:v>
                </c:pt>
                <c:pt idx="2197">
                  <c:v>0.71813143000000002</c:v>
                </c:pt>
                <c:pt idx="2198">
                  <c:v>0.71091490000000002</c:v>
                </c:pt>
                <c:pt idx="2199">
                  <c:v>0.68294041999999999</c:v>
                </c:pt>
                <c:pt idx="2200">
                  <c:v>0.63734013</c:v>
                </c:pt>
                <c:pt idx="2201">
                  <c:v>0.57604224999999998</c:v>
                </c:pt>
                <c:pt idx="2202">
                  <c:v>0.50132129999999997</c:v>
                </c:pt>
                <c:pt idx="2203">
                  <c:v>0.41496883000000001</c:v>
                </c:pt>
                <c:pt idx="2204">
                  <c:v>0.32138294000000001</c:v>
                </c:pt>
                <c:pt idx="2205">
                  <c:v>0.22436191999999999</c:v>
                </c:pt>
                <c:pt idx="2206">
                  <c:v>0.12575823</c:v>
                </c:pt>
                <c:pt idx="2207">
                  <c:v>2.8868359E-2</c:v>
                </c:pt>
                <c:pt idx="2208">
                  <c:v>-6.2927490000000003E-2</c:v>
                </c:pt>
                <c:pt idx="2209">
                  <c:v>-0.14768713</c:v>
                </c:pt>
                <c:pt idx="2210">
                  <c:v>-0.22785196999999999</c:v>
                </c:pt>
                <c:pt idx="2211">
                  <c:v>-0.30651613999999999</c:v>
                </c:pt>
                <c:pt idx="2212">
                  <c:v>-0.38479617999999999</c:v>
                </c:pt>
                <c:pt idx="2213">
                  <c:v>-0.46102043999999998</c:v>
                </c:pt>
                <c:pt idx="2214">
                  <c:v>-0.53162175</c:v>
                </c:pt>
                <c:pt idx="2215">
                  <c:v>-0.59488428000000004</c:v>
                </c:pt>
                <c:pt idx="2216">
                  <c:v>-0.64887516999999995</c:v>
                </c:pt>
                <c:pt idx="2217">
                  <c:v>-0.69363638000000005</c:v>
                </c:pt>
                <c:pt idx="2218">
                  <c:v>-0.72857165999999995</c:v>
                </c:pt>
                <c:pt idx="2219">
                  <c:v>-0.75096430000000003</c:v>
                </c:pt>
                <c:pt idx="2220">
                  <c:v>-0.75960601000000005</c:v>
                </c:pt>
                <c:pt idx="2221">
                  <c:v>-0.75560868999999997</c:v>
                </c:pt>
                <c:pt idx="2222">
                  <c:v>-0.74300960000000005</c:v>
                </c:pt>
                <c:pt idx="2223">
                  <c:v>-0.72655557000000004</c:v>
                </c:pt>
                <c:pt idx="2224">
                  <c:v>-0.71029580999999997</c:v>
                </c:pt>
                <c:pt idx="2225">
                  <c:v>-0.69831451</c:v>
                </c:pt>
                <c:pt idx="2226">
                  <c:v>-0.69039938000000001</c:v>
                </c:pt>
                <c:pt idx="2227">
                  <c:v>-0.6828689</c:v>
                </c:pt>
                <c:pt idx="2228">
                  <c:v>-0.66993652999999997</c:v>
                </c:pt>
                <c:pt idx="2229">
                  <c:v>-0.64800219999999997</c:v>
                </c:pt>
                <c:pt idx="2230">
                  <c:v>-0.61598215000000001</c:v>
                </c:pt>
                <c:pt idx="2231">
                  <c:v>-0.57098742000000002</c:v>
                </c:pt>
                <c:pt idx="2232">
                  <c:v>-0.51077331000000004</c:v>
                </c:pt>
                <c:pt idx="2233">
                  <c:v>-0.43395631000000001</c:v>
                </c:pt>
                <c:pt idx="2234">
                  <c:v>-0.34275076999999998</c:v>
                </c:pt>
                <c:pt idx="2235">
                  <c:v>-0.24109611</c:v>
                </c:pt>
                <c:pt idx="2236">
                  <c:v>-0.13421431</c:v>
                </c:pt>
                <c:pt idx="2237">
                  <c:v>-2.6368842E-2</c:v>
                </c:pt>
                <c:pt idx="2238">
                  <c:v>7.4869572999999995E-2</c:v>
                </c:pt>
                <c:pt idx="2239">
                  <c:v>0.16412002000000001</c:v>
                </c:pt>
                <c:pt idx="2240">
                  <c:v>0.23788487</c:v>
                </c:pt>
                <c:pt idx="2241">
                  <c:v>0.29500194000000002</c:v>
                </c:pt>
                <c:pt idx="2242">
                  <c:v>0.33622497000000001</c:v>
                </c:pt>
                <c:pt idx="2243">
                  <c:v>0.36326431999999997</c:v>
                </c:pt>
                <c:pt idx="2244">
                  <c:v>0.38034021000000001</c:v>
                </c:pt>
                <c:pt idx="2245">
                  <c:v>0.39128506000000002</c:v>
                </c:pt>
                <c:pt idx="2246">
                  <c:v>0.39983353999999999</c:v>
                </c:pt>
                <c:pt idx="2247">
                  <c:v>0.40926298999999999</c:v>
                </c:pt>
                <c:pt idx="2248">
                  <c:v>0.42098608999999998</c:v>
                </c:pt>
                <c:pt idx="2249">
                  <c:v>0.43172474999999999</c:v>
                </c:pt>
                <c:pt idx="2250">
                  <c:v>0.43548738999999997</c:v>
                </c:pt>
                <c:pt idx="2251">
                  <c:v>0.42734888999999998</c:v>
                </c:pt>
                <c:pt idx="2252">
                  <c:v>0.40584039</c:v>
                </c:pt>
                <c:pt idx="2253">
                  <c:v>0.37174411000000002</c:v>
                </c:pt>
                <c:pt idx="2254">
                  <c:v>0.32441892999999999</c:v>
                </c:pt>
                <c:pt idx="2255">
                  <c:v>0.26334167000000003</c:v>
                </c:pt>
                <c:pt idx="2256">
                  <c:v>0.18798438000000001</c:v>
                </c:pt>
                <c:pt idx="2257">
                  <c:v>0.10270532</c:v>
                </c:pt>
                <c:pt idx="2258">
                  <c:v>1.4070152000000001E-2</c:v>
                </c:pt>
                <c:pt idx="2259">
                  <c:v>-7.3072734E-2</c:v>
                </c:pt>
                <c:pt idx="2260">
                  <c:v>-0.15656566999999999</c:v>
                </c:pt>
                <c:pt idx="2261">
                  <c:v>-0.23436762999999999</c:v>
                </c:pt>
                <c:pt idx="2262">
                  <c:v>-0.30373603999999998</c:v>
                </c:pt>
                <c:pt idx="2263">
                  <c:v>-0.36355412999999998</c:v>
                </c:pt>
                <c:pt idx="2264">
                  <c:v>-0.41438863999999997</c:v>
                </c:pt>
                <c:pt idx="2265">
                  <c:v>-0.45923116000000003</c:v>
                </c:pt>
                <c:pt idx="2266">
                  <c:v>-0.50039604000000004</c:v>
                </c:pt>
                <c:pt idx="2267">
                  <c:v>-0.53836002999999999</c:v>
                </c:pt>
                <c:pt idx="2268">
                  <c:v>-0.57245614</c:v>
                </c:pt>
                <c:pt idx="2269">
                  <c:v>-0.60334560999999998</c:v>
                </c:pt>
                <c:pt idx="2270">
                  <c:v>-0.63065554000000001</c:v>
                </c:pt>
                <c:pt idx="2271">
                  <c:v>-0.65274549999999998</c:v>
                </c:pt>
                <c:pt idx="2272">
                  <c:v>-0.66640816000000003</c:v>
                </c:pt>
                <c:pt idx="2273">
                  <c:v>-0.66589790999999998</c:v>
                </c:pt>
                <c:pt idx="2274">
                  <c:v>-0.64709594999999998</c:v>
                </c:pt>
                <c:pt idx="2275">
                  <c:v>-0.60964872999999997</c:v>
                </c:pt>
                <c:pt idx="2276">
                  <c:v>-0.55381937000000003</c:v>
                </c:pt>
                <c:pt idx="2277">
                  <c:v>-0.48385422</c:v>
                </c:pt>
                <c:pt idx="2278">
                  <c:v>-0.40377022000000001</c:v>
                </c:pt>
                <c:pt idx="2279">
                  <c:v>-0.32006941</c:v>
                </c:pt>
                <c:pt idx="2280">
                  <c:v>-0.23675892000000001</c:v>
                </c:pt>
                <c:pt idx="2281">
                  <c:v>-0.14969194999999999</c:v>
                </c:pt>
                <c:pt idx="2282">
                  <c:v>-5.3165947999999998E-2</c:v>
                </c:pt>
                <c:pt idx="2283">
                  <c:v>5.4380748999999999E-2</c:v>
                </c:pt>
                <c:pt idx="2284">
                  <c:v>0.16694727000000001</c:v>
                </c:pt>
                <c:pt idx="2285">
                  <c:v>0.27755633000000002</c:v>
                </c:pt>
                <c:pt idx="2286">
                  <c:v>0.38063393000000001</c:v>
                </c:pt>
                <c:pt idx="2287">
                  <c:v>0.47167674999999998</c:v>
                </c:pt>
                <c:pt idx="2288">
                  <c:v>0.54923489999999997</c:v>
                </c:pt>
                <c:pt idx="2289">
                  <c:v>0.61385898999999999</c:v>
                </c:pt>
                <c:pt idx="2290">
                  <c:v>0.66473017000000001</c:v>
                </c:pt>
                <c:pt idx="2291">
                  <c:v>0.70098738000000005</c:v>
                </c:pt>
                <c:pt idx="2292">
                  <c:v>0.72320313999999997</c:v>
                </c:pt>
                <c:pt idx="2293">
                  <c:v>0.73335035000000004</c:v>
                </c:pt>
                <c:pt idx="2294">
                  <c:v>0.73199022999999996</c:v>
                </c:pt>
                <c:pt idx="2295">
                  <c:v>0.71759452999999995</c:v>
                </c:pt>
                <c:pt idx="2296">
                  <c:v>0.69031989999999999</c:v>
                </c:pt>
                <c:pt idx="2297">
                  <c:v>0.65127307000000001</c:v>
                </c:pt>
                <c:pt idx="2298">
                  <c:v>0.60215081999999998</c:v>
                </c:pt>
                <c:pt idx="2299">
                  <c:v>0.54563768999999995</c:v>
                </c:pt>
                <c:pt idx="2300">
                  <c:v>0.48278474999999998</c:v>
                </c:pt>
                <c:pt idx="2301">
                  <c:v>0.41448228999999998</c:v>
                </c:pt>
                <c:pt idx="2302">
                  <c:v>0.33782055999999999</c:v>
                </c:pt>
                <c:pt idx="2303">
                  <c:v>0.24531549</c:v>
                </c:pt>
                <c:pt idx="2304">
                  <c:v>0.13152369999999999</c:v>
                </c:pt>
                <c:pt idx="2305">
                  <c:v>-5.4836375000000001E-3</c:v>
                </c:pt>
                <c:pt idx="2306">
                  <c:v>-0.16081767999999999</c:v>
                </c:pt>
                <c:pt idx="2307">
                  <c:v>-0.32465467999999997</c:v>
                </c:pt>
                <c:pt idx="2308">
                  <c:v>-0.48822917999999998</c:v>
                </c:pt>
                <c:pt idx="2309">
                  <c:v>-0.64516326999999996</c:v>
                </c:pt>
                <c:pt idx="2310">
                  <c:v>-0.79360741000000001</c:v>
                </c:pt>
                <c:pt idx="2311">
                  <c:v>-0.93066287000000003</c:v>
                </c:pt>
                <c:pt idx="2312">
                  <c:v>-1.0528317</c:v>
                </c:pt>
                <c:pt idx="2313">
                  <c:v>-1.1589388</c:v>
                </c:pt>
                <c:pt idx="2314">
                  <c:v>-1.2480445</c:v>
                </c:pt>
                <c:pt idx="2315">
                  <c:v>-1.3173168</c:v>
                </c:pt>
                <c:pt idx="2316">
                  <c:v>-1.36514</c:v>
                </c:pt>
                <c:pt idx="2317">
                  <c:v>-1.3927782</c:v>
                </c:pt>
                <c:pt idx="2318">
                  <c:v>-1.4030613000000001</c:v>
                </c:pt>
                <c:pt idx="2319">
                  <c:v>-1.3957033000000001</c:v>
                </c:pt>
                <c:pt idx="2320">
                  <c:v>-1.3679736</c:v>
                </c:pt>
                <c:pt idx="2321">
                  <c:v>-1.3177045999999999</c:v>
                </c:pt>
                <c:pt idx="2322">
                  <c:v>-1.2444477</c:v>
                </c:pt>
                <c:pt idx="2323">
                  <c:v>-1.1519463999999999</c:v>
                </c:pt>
                <c:pt idx="2324">
                  <c:v>-1.045828</c:v>
                </c:pt>
                <c:pt idx="2325">
                  <c:v>-0.93095680999999997</c:v>
                </c:pt>
                <c:pt idx="2326">
                  <c:v>-0.80992995999999995</c:v>
                </c:pt>
                <c:pt idx="2327">
                  <c:v>-0.68116321999999996</c:v>
                </c:pt>
                <c:pt idx="2328">
                  <c:v>-0.54480282000000002</c:v>
                </c:pt>
                <c:pt idx="2329">
                  <c:v>-0.39800465000000002</c:v>
                </c:pt>
                <c:pt idx="2330">
                  <c:v>-0.23838503999999999</c:v>
                </c:pt>
                <c:pt idx="2331">
                  <c:v>-6.4030218999999999E-2</c:v>
                </c:pt>
                <c:pt idx="2332">
                  <c:v>0.12116043</c:v>
                </c:pt>
                <c:pt idx="2333">
                  <c:v>0.31228708999999999</c:v>
                </c:pt>
                <c:pt idx="2334">
                  <c:v>0.50587219999999999</c:v>
                </c:pt>
                <c:pt idx="2335">
                  <c:v>0.69743222999999999</c:v>
                </c:pt>
                <c:pt idx="2336">
                  <c:v>0.88387497999999998</c:v>
                </c:pt>
                <c:pt idx="2337">
                  <c:v>1.0611178000000001</c:v>
                </c:pt>
                <c:pt idx="2338">
                  <c:v>1.2210818000000001</c:v>
                </c:pt>
                <c:pt idx="2339">
                  <c:v>1.3538907</c:v>
                </c:pt>
                <c:pt idx="2340">
                  <c:v>1.4503822</c:v>
                </c:pt>
                <c:pt idx="2341">
                  <c:v>1.5080593</c:v>
                </c:pt>
                <c:pt idx="2342">
                  <c:v>1.5309902</c:v>
                </c:pt>
                <c:pt idx="2343">
                  <c:v>1.5228861</c:v>
                </c:pt>
                <c:pt idx="2344">
                  <c:v>1.4886767999999999</c:v>
                </c:pt>
                <c:pt idx="2345">
                  <c:v>1.4324934</c:v>
                </c:pt>
                <c:pt idx="2346">
                  <c:v>1.3583239</c:v>
                </c:pt>
                <c:pt idx="2347">
                  <c:v>1.2716734000000001</c:v>
                </c:pt>
                <c:pt idx="2348">
                  <c:v>1.1790931</c:v>
                </c:pt>
                <c:pt idx="2349">
                  <c:v>1.08511</c:v>
                </c:pt>
                <c:pt idx="2350">
                  <c:v>0.98967090999999996</c:v>
                </c:pt>
                <c:pt idx="2351">
                  <c:v>0.89054778999999995</c:v>
                </c:pt>
                <c:pt idx="2352">
                  <c:v>0.78867321000000001</c:v>
                </c:pt>
                <c:pt idx="2353">
                  <c:v>0.68817276999999999</c:v>
                </c:pt>
                <c:pt idx="2354">
                  <c:v>0.59167175999999999</c:v>
                </c:pt>
                <c:pt idx="2355">
                  <c:v>0.49835098999999999</c:v>
                </c:pt>
                <c:pt idx="2356">
                  <c:v>0.40543884000000002</c:v>
                </c:pt>
                <c:pt idx="2357">
                  <c:v>0.30954310000000002</c:v>
                </c:pt>
                <c:pt idx="2358">
                  <c:v>0.20908516999999999</c:v>
                </c:pt>
                <c:pt idx="2359">
                  <c:v>0.10356704999999999</c:v>
                </c:pt>
                <c:pt idx="2360">
                  <c:v>-3.1273636E-3</c:v>
                </c:pt>
                <c:pt idx="2361">
                  <c:v>-0.10545744</c:v>
                </c:pt>
                <c:pt idx="2362">
                  <c:v>-0.19879084</c:v>
                </c:pt>
                <c:pt idx="2363">
                  <c:v>-0.28030719999999998</c:v>
                </c:pt>
                <c:pt idx="2364">
                  <c:v>-0.34940779999999999</c:v>
                </c:pt>
                <c:pt idx="2365">
                  <c:v>-0.40659605999999998</c:v>
                </c:pt>
                <c:pt idx="2366">
                  <c:v>-0.45156109</c:v>
                </c:pt>
                <c:pt idx="2367">
                  <c:v>-0.48072963000000002</c:v>
                </c:pt>
                <c:pt idx="2368">
                  <c:v>-0.49071452999999998</c:v>
                </c:pt>
                <c:pt idx="2369">
                  <c:v>-0.47600158999999997</c:v>
                </c:pt>
                <c:pt idx="2370">
                  <c:v>-0.43956686</c:v>
                </c:pt>
                <c:pt idx="2371">
                  <c:v>-0.38616101000000003</c:v>
                </c:pt>
                <c:pt idx="2372">
                  <c:v>-0.31630356999999998</c:v>
                </c:pt>
                <c:pt idx="2373">
                  <c:v>-0.23062283</c:v>
                </c:pt>
                <c:pt idx="2374">
                  <c:v>-0.1350655</c:v>
                </c:pt>
                <c:pt idx="2375">
                  <c:v>-3.6940503999999999E-2</c:v>
                </c:pt>
                <c:pt idx="2376">
                  <c:v>5.9520450000000003E-2</c:v>
                </c:pt>
                <c:pt idx="2377">
                  <c:v>0.15216474999999999</c:v>
                </c:pt>
                <c:pt idx="2378">
                  <c:v>0.24024404999999999</c:v>
                </c:pt>
                <c:pt idx="2379">
                  <c:v>0.32380008999999998</c:v>
                </c:pt>
                <c:pt idx="2380">
                  <c:v>0.40387279999999998</c:v>
                </c:pt>
                <c:pt idx="2381">
                  <c:v>0.47666140000000001</c:v>
                </c:pt>
                <c:pt idx="2382">
                  <c:v>0.54046291999999996</c:v>
                </c:pt>
                <c:pt idx="2383">
                  <c:v>0.59985931000000003</c:v>
                </c:pt>
                <c:pt idx="2384">
                  <c:v>0.66075317</c:v>
                </c:pt>
                <c:pt idx="2385">
                  <c:v>0.72528126999999998</c:v>
                </c:pt>
                <c:pt idx="2386">
                  <c:v>0.79325679999999998</c:v>
                </c:pt>
                <c:pt idx="2387">
                  <c:v>0.86221956</c:v>
                </c:pt>
                <c:pt idx="2388">
                  <c:v>0.92809713000000005</c:v>
                </c:pt>
                <c:pt idx="2389">
                  <c:v>0.98473730000000004</c:v>
                </c:pt>
                <c:pt idx="2390">
                  <c:v>1.0279957</c:v>
                </c:pt>
                <c:pt idx="2391">
                  <c:v>1.0563952999999999</c:v>
                </c:pt>
                <c:pt idx="2392">
                  <c:v>1.0678839</c:v>
                </c:pt>
                <c:pt idx="2393">
                  <c:v>1.0603053</c:v>
                </c:pt>
                <c:pt idx="2394">
                  <c:v>1.0329980000000001</c:v>
                </c:pt>
                <c:pt idx="2395">
                  <c:v>0.98769921999999999</c:v>
                </c:pt>
                <c:pt idx="2396">
                  <c:v>0.92688667000000002</c:v>
                </c:pt>
                <c:pt idx="2397">
                  <c:v>0.85072197999999999</c:v>
                </c:pt>
                <c:pt idx="2398">
                  <c:v>0.76030565999999999</c:v>
                </c:pt>
                <c:pt idx="2399">
                  <c:v>0.65590572000000003</c:v>
                </c:pt>
                <c:pt idx="2400">
                  <c:v>0.54022965000000001</c:v>
                </c:pt>
                <c:pt idx="2401">
                  <c:v>0.41385418000000002</c:v>
                </c:pt>
                <c:pt idx="2402">
                  <c:v>0.27524974000000002</c:v>
                </c:pt>
                <c:pt idx="2403">
                  <c:v>0.12407548</c:v>
                </c:pt>
                <c:pt idx="2404">
                  <c:v>-3.5933861999999997E-2</c:v>
                </c:pt>
                <c:pt idx="2405">
                  <c:v>-0.20075646999999999</c:v>
                </c:pt>
                <c:pt idx="2406">
                  <c:v>-0.36440360999999999</c:v>
                </c:pt>
                <c:pt idx="2407">
                  <c:v>-0.52519510999999997</c:v>
                </c:pt>
                <c:pt idx="2408">
                  <c:v>-0.68399038000000001</c:v>
                </c:pt>
                <c:pt idx="2409">
                  <c:v>-0.84249993999999995</c:v>
                </c:pt>
                <c:pt idx="2410">
                  <c:v>-0.99977446000000003</c:v>
                </c:pt>
                <c:pt idx="2411">
                  <c:v>-1.1526855</c:v>
                </c:pt>
                <c:pt idx="2412">
                  <c:v>-1.298386</c:v>
                </c:pt>
                <c:pt idx="2413">
                  <c:v>-1.4378146999999999</c:v>
                </c:pt>
                <c:pt idx="2414">
                  <c:v>-1.5699251999999999</c:v>
                </c:pt>
                <c:pt idx="2415">
                  <c:v>-1.6917438</c:v>
                </c:pt>
                <c:pt idx="2416">
                  <c:v>-1.8007561000000001</c:v>
                </c:pt>
                <c:pt idx="2417">
                  <c:v>-1.8945825999999999</c:v>
                </c:pt>
                <c:pt idx="2418">
                  <c:v>-1.9712869</c:v>
                </c:pt>
                <c:pt idx="2419">
                  <c:v>-2.0280163</c:v>
                </c:pt>
                <c:pt idx="2420">
                  <c:v>-2.0615469000000002</c:v>
                </c:pt>
                <c:pt idx="2421">
                  <c:v>-2.0691771999999999</c:v>
                </c:pt>
                <c:pt idx="2422">
                  <c:v>-2.0504616000000002</c:v>
                </c:pt>
                <c:pt idx="2423">
                  <c:v>-2.0051944000000002</c:v>
                </c:pt>
                <c:pt idx="2424">
                  <c:v>-1.9345444000000001</c:v>
                </c:pt>
                <c:pt idx="2425">
                  <c:v>-1.8399894999999999</c:v>
                </c:pt>
                <c:pt idx="2426">
                  <c:v>-1.7219667000000001</c:v>
                </c:pt>
                <c:pt idx="2427">
                  <c:v>-1.5843024999999999</c:v>
                </c:pt>
                <c:pt idx="2428">
                  <c:v>-1.4314195000000001</c:v>
                </c:pt>
                <c:pt idx="2429">
                  <c:v>-1.2684397000000001</c:v>
                </c:pt>
                <c:pt idx="2430">
                  <c:v>-1.0989123999999999</c:v>
                </c:pt>
                <c:pt idx="2431">
                  <c:v>-0.92373112999999996</c:v>
                </c:pt>
                <c:pt idx="2432">
                  <c:v>-0.74406340000000004</c:v>
                </c:pt>
                <c:pt idx="2433">
                  <c:v>-0.56026069999999994</c:v>
                </c:pt>
                <c:pt idx="2434">
                  <c:v>-0.37559163000000001</c:v>
                </c:pt>
                <c:pt idx="2435">
                  <c:v>-0.19211175</c:v>
                </c:pt>
                <c:pt idx="2436">
                  <c:v>-1.4508352E-2</c:v>
                </c:pt>
                <c:pt idx="2437">
                  <c:v>0.15633230000000001</c:v>
                </c:pt>
                <c:pt idx="2438">
                  <c:v>0.32137775000000002</c:v>
                </c:pt>
                <c:pt idx="2439">
                  <c:v>0.48280625999999999</c:v>
                </c:pt>
                <c:pt idx="2440">
                  <c:v>0.64202795000000001</c:v>
                </c:pt>
                <c:pt idx="2441">
                  <c:v>0.79702360999999999</c:v>
                </c:pt>
                <c:pt idx="2442">
                  <c:v>0.94582515</c:v>
                </c:pt>
                <c:pt idx="2443">
                  <c:v>1.0841529000000001</c:v>
                </c:pt>
                <c:pt idx="2444">
                  <c:v>1.2044192</c:v>
                </c:pt>
                <c:pt idx="2445">
                  <c:v>1.3010660000000001</c:v>
                </c:pt>
                <c:pt idx="2446">
                  <c:v>1.3730806</c:v>
                </c:pt>
                <c:pt idx="2447">
                  <c:v>1.4222562999999999</c:v>
                </c:pt>
                <c:pt idx="2448">
                  <c:v>1.4514142000000001</c:v>
                </c:pt>
                <c:pt idx="2449">
                  <c:v>1.4622398999999999</c:v>
                </c:pt>
                <c:pt idx="2450">
                  <c:v>1.4550888</c:v>
                </c:pt>
                <c:pt idx="2451">
                  <c:v>1.4318914</c:v>
                </c:pt>
                <c:pt idx="2452">
                  <c:v>1.3972070000000001</c:v>
                </c:pt>
                <c:pt idx="2453">
                  <c:v>1.3541582999999999</c:v>
                </c:pt>
                <c:pt idx="2454">
                  <c:v>1.3055203</c:v>
                </c:pt>
                <c:pt idx="2455">
                  <c:v>1.2501399</c:v>
                </c:pt>
                <c:pt idx="2456">
                  <c:v>1.1874925999999999</c:v>
                </c:pt>
                <c:pt idx="2457">
                  <c:v>1.1167339999999999</c:v>
                </c:pt>
                <c:pt idx="2458">
                  <c:v>1.0356821</c:v>
                </c:pt>
                <c:pt idx="2459">
                  <c:v>0.94073227000000004</c:v>
                </c:pt>
                <c:pt idx="2460">
                  <c:v>0.82856264000000002</c:v>
                </c:pt>
                <c:pt idx="2461">
                  <c:v>0.70292705</c:v>
                </c:pt>
                <c:pt idx="2462">
                  <c:v>0.56748463000000005</c:v>
                </c:pt>
                <c:pt idx="2463">
                  <c:v>0.42756388000000001</c:v>
                </c:pt>
                <c:pt idx="2464">
                  <c:v>0.28575472000000002</c:v>
                </c:pt>
                <c:pt idx="2465">
                  <c:v>0.14457392999999999</c:v>
                </c:pt>
                <c:pt idx="2466">
                  <c:v>7.6756233E-3</c:v>
                </c:pt>
                <c:pt idx="2467">
                  <c:v>-0.12225904</c:v>
                </c:pt>
                <c:pt idx="2468">
                  <c:v>-0.24089047</c:v>
                </c:pt>
                <c:pt idx="2469">
                  <c:v>-0.34401986000000001</c:v>
                </c:pt>
                <c:pt idx="2470">
                  <c:v>-0.42981217999999999</c:v>
                </c:pt>
                <c:pt idx="2471">
                  <c:v>-0.49772955000000002</c:v>
                </c:pt>
                <c:pt idx="2472">
                  <c:v>-0.54739817000000002</c:v>
                </c:pt>
                <c:pt idx="2473">
                  <c:v>-0.57851525999999998</c:v>
                </c:pt>
                <c:pt idx="2474">
                  <c:v>-0.59471963999999999</c:v>
                </c:pt>
                <c:pt idx="2475">
                  <c:v>-0.60192893000000003</c:v>
                </c:pt>
                <c:pt idx="2476">
                  <c:v>-0.60219734000000003</c:v>
                </c:pt>
                <c:pt idx="2477">
                  <c:v>-0.59557775999999996</c:v>
                </c:pt>
                <c:pt idx="2478">
                  <c:v>-0.57975606999999996</c:v>
                </c:pt>
                <c:pt idx="2479">
                  <c:v>-0.55478472999999995</c:v>
                </c:pt>
                <c:pt idx="2480">
                  <c:v>-0.52599631999999996</c:v>
                </c:pt>
                <c:pt idx="2481">
                  <c:v>-0.49685520999999999</c:v>
                </c:pt>
                <c:pt idx="2482">
                  <c:v>-0.46894817</c:v>
                </c:pt>
                <c:pt idx="2483">
                  <c:v>-0.44227928</c:v>
                </c:pt>
                <c:pt idx="2484">
                  <c:v>-0.41657635999999998</c:v>
                </c:pt>
                <c:pt idx="2485">
                  <c:v>-0.39227187000000002</c:v>
                </c:pt>
                <c:pt idx="2486">
                  <c:v>-0.36819593</c:v>
                </c:pt>
                <c:pt idx="2487">
                  <c:v>-0.34264088999999998</c:v>
                </c:pt>
                <c:pt idx="2488">
                  <c:v>-0.31592286000000003</c:v>
                </c:pt>
                <c:pt idx="2489">
                  <c:v>-0.28858470000000003</c:v>
                </c:pt>
                <c:pt idx="2490">
                  <c:v>-0.26239444000000001</c:v>
                </c:pt>
                <c:pt idx="2491">
                  <c:v>-0.23830683999999999</c:v>
                </c:pt>
                <c:pt idx="2492">
                  <c:v>-0.21439069999999999</c:v>
                </c:pt>
                <c:pt idx="2493">
                  <c:v>-0.18674750000000001</c:v>
                </c:pt>
                <c:pt idx="2494">
                  <c:v>-0.1526749</c:v>
                </c:pt>
                <c:pt idx="2495">
                  <c:v>-0.11373701</c:v>
                </c:pt>
                <c:pt idx="2496">
                  <c:v>-7.2562584999999999E-2</c:v>
                </c:pt>
                <c:pt idx="2497">
                  <c:v>-3.3874884000000001E-2</c:v>
                </c:pt>
                <c:pt idx="2498">
                  <c:v>-2.2119307999999998E-3</c:v>
                </c:pt>
                <c:pt idx="2499">
                  <c:v>1.9770421E-2</c:v>
                </c:pt>
                <c:pt idx="2500">
                  <c:v>3.2149999999999998E-2</c:v>
                </c:pt>
                <c:pt idx="2501">
                  <c:v>3.778281E-2</c:v>
                </c:pt>
                <c:pt idx="2502">
                  <c:v>3.8504996E-2</c:v>
                </c:pt>
                <c:pt idx="2503">
                  <c:v>3.3012181000000002E-2</c:v>
                </c:pt>
                <c:pt idx="2504">
                  <c:v>1.8374402000000001E-2</c:v>
                </c:pt>
                <c:pt idx="2505">
                  <c:v>-5.8744291999999997E-3</c:v>
                </c:pt>
                <c:pt idx="2506">
                  <c:v>-3.7473629000000001E-2</c:v>
                </c:pt>
                <c:pt idx="2507">
                  <c:v>-6.9486333999999997E-2</c:v>
                </c:pt>
                <c:pt idx="2508">
                  <c:v>-9.3465076999999994E-2</c:v>
                </c:pt>
                <c:pt idx="2509">
                  <c:v>-0.10408033</c:v>
                </c:pt>
                <c:pt idx="2510">
                  <c:v>-0.10162916</c:v>
                </c:pt>
                <c:pt idx="2511">
                  <c:v>-8.9682997E-2</c:v>
                </c:pt>
                <c:pt idx="2512">
                  <c:v>-7.2182499999999997E-2</c:v>
                </c:pt>
                <c:pt idx="2513">
                  <c:v>-5.2418752999999998E-2</c:v>
                </c:pt>
                <c:pt idx="2514">
                  <c:v>-3.2160151999999997E-2</c:v>
                </c:pt>
                <c:pt idx="2515">
                  <c:v>-8.7693677000000008E-3</c:v>
                </c:pt>
                <c:pt idx="2516">
                  <c:v>1.7796375E-2</c:v>
                </c:pt>
                <c:pt idx="2517">
                  <c:v>4.5424253999999997E-2</c:v>
                </c:pt>
                <c:pt idx="2518">
                  <c:v>7.0618801999999994E-2</c:v>
                </c:pt>
                <c:pt idx="2519">
                  <c:v>8.9701312000000005E-2</c:v>
                </c:pt>
                <c:pt idx="2520">
                  <c:v>0.10090155000000001</c:v>
                </c:pt>
                <c:pt idx="2521">
                  <c:v>0.10512203000000001</c:v>
                </c:pt>
                <c:pt idx="2522">
                  <c:v>0.10492174999999999</c:v>
                </c:pt>
                <c:pt idx="2523">
                  <c:v>0.10451781</c:v>
                </c:pt>
                <c:pt idx="2524">
                  <c:v>0.10815768000000001</c:v>
                </c:pt>
                <c:pt idx="2525">
                  <c:v>0.11661559000000001</c:v>
                </c:pt>
                <c:pt idx="2526">
                  <c:v>0.12890857999999999</c:v>
                </c:pt>
                <c:pt idx="2527">
                  <c:v>0.14263142000000001</c:v>
                </c:pt>
                <c:pt idx="2528">
                  <c:v>0.15600353</c:v>
                </c:pt>
                <c:pt idx="2529">
                  <c:v>0.16785279</c:v>
                </c:pt>
                <c:pt idx="2530">
                  <c:v>0.17707975000000001</c:v>
                </c:pt>
                <c:pt idx="2531">
                  <c:v>0.18273080999999999</c:v>
                </c:pt>
                <c:pt idx="2532">
                  <c:v>0.18278749</c:v>
                </c:pt>
                <c:pt idx="2533">
                  <c:v>0.17349203999999999</c:v>
                </c:pt>
                <c:pt idx="2534">
                  <c:v>0.15314897999999999</c:v>
                </c:pt>
                <c:pt idx="2535">
                  <c:v>0.12392953</c:v>
                </c:pt>
                <c:pt idx="2536">
                  <c:v>9.0485342999999996E-2</c:v>
                </c:pt>
                <c:pt idx="2537">
                  <c:v>5.7711614000000001E-2</c:v>
                </c:pt>
                <c:pt idx="2538">
                  <c:v>2.6067024000000001E-2</c:v>
                </c:pt>
                <c:pt idx="2539">
                  <c:v>-5.7629921000000002E-3</c:v>
                </c:pt>
                <c:pt idx="2540">
                  <c:v>-3.9375413999999997E-2</c:v>
                </c:pt>
                <c:pt idx="2541">
                  <c:v>-7.3267465000000004E-2</c:v>
                </c:pt>
                <c:pt idx="2542">
                  <c:v>-0.10695209</c:v>
                </c:pt>
                <c:pt idx="2543">
                  <c:v>-0.14038270999999999</c:v>
                </c:pt>
                <c:pt idx="2544">
                  <c:v>-0.17246109000000001</c:v>
                </c:pt>
                <c:pt idx="2545">
                  <c:v>-0.2052612</c:v>
                </c:pt>
                <c:pt idx="2546">
                  <c:v>-0.23907440999999999</c:v>
                </c:pt>
                <c:pt idx="2547">
                  <c:v>-0.27297953000000003</c:v>
                </c:pt>
                <c:pt idx="2548">
                  <c:v>-0.30584190999999999</c:v>
                </c:pt>
                <c:pt idx="2549">
                  <c:v>-0.33410948000000001</c:v>
                </c:pt>
                <c:pt idx="2550">
                  <c:v>-0.35457284999999999</c:v>
                </c:pt>
                <c:pt idx="2551">
                  <c:v>-0.36247522999999998</c:v>
                </c:pt>
                <c:pt idx="2552">
                  <c:v>-0.35578059000000001</c:v>
                </c:pt>
                <c:pt idx="2553">
                  <c:v>-0.33448253999999999</c:v>
                </c:pt>
                <c:pt idx="2554">
                  <c:v>-0.30117334000000001</c:v>
                </c:pt>
                <c:pt idx="2555">
                  <c:v>-0.25952093999999998</c:v>
                </c:pt>
                <c:pt idx="2556">
                  <c:v>-0.21169571000000001</c:v>
                </c:pt>
                <c:pt idx="2557">
                  <c:v>-0.15968246999999999</c:v>
                </c:pt>
                <c:pt idx="2558">
                  <c:v>-0.10373584</c:v>
                </c:pt>
                <c:pt idx="2559">
                  <c:v>-4.4636740000000001E-2</c:v>
                </c:pt>
                <c:pt idx="2560">
                  <c:v>1.6942288999999999E-2</c:v>
                </c:pt>
                <c:pt idx="2561">
                  <c:v>7.9877698999999996E-2</c:v>
                </c:pt>
                <c:pt idx="2562">
                  <c:v>0.14193248999999999</c:v>
                </c:pt>
                <c:pt idx="2563">
                  <c:v>0.20190105</c:v>
                </c:pt>
                <c:pt idx="2564">
                  <c:v>0.25960971999999999</c:v>
                </c:pt>
                <c:pt idx="2565">
                  <c:v>0.31505720999999998</c:v>
                </c:pt>
                <c:pt idx="2566">
                  <c:v>0.36901922999999998</c:v>
                </c:pt>
                <c:pt idx="2567">
                  <c:v>0.42042333999999998</c:v>
                </c:pt>
                <c:pt idx="2568">
                  <c:v>0.46625560999999999</c:v>
                </c:pt>
                <c:pt idx="2569">
                  <c:v>0.50378297000000005</c:v>
                </c:pt>
                <c:pt idx="2570">
                  <c:v>0.52976513999999997</c:v>
                </c:pt>
                <c:pt idx="2571">
                  <c:v>0.54221536000000004</c:v>
                </c:pt>
                <c:pt idx="2572">
                  <c:v>0.54154849000000005</c:v>
                </c:pt>
                <c:pt idx="2573">
                  <c:v>0.52892821000000001</c:v>
                </c:pt>
                <c:pt idx="2574">
                  <c:v>0.50707307000000001</c:v>
                </c:pt>
                <c:pt idx="2575">
                  <c:v>0.47871101999999999</c:v>
                </c:pt>
                <c:pt idx="2576">
                  <c:v>0.44684858999999999</c:v>
                </c:pt>
                <c:pt idx="2577">
                  <c:v>0.41405392000000002</c:v>
                </c:pt>
                <c:pt idx="2578">
                  <c:v>0.38673021000000002</c:v>
                </c:pt>
                <c:pt idx="2579">
                  <c:v>0.36993337999999998</c:v>
                </c:pt>
                <c:pt idx="2580">
                  <c:v>0.36301062000000001</c:v>
                </c:pt>
                <c:pt idx="2581">
                  <c:v>0.36440919999999999</c:v>
                </c:pt>
                <c:pt idx="2582">
                  <c:v>0.37038916</c:v>
                </c:pt>
                <c:pt idx="2583">
                  <c:v>0.37562373999999998</c:v>
                </c:pt>
                <c:pt idx="2584">
                  <c:v>0.37587725999999999</c:v>
                </c:pt>
                <c:pt idx="2585">
                  <c:v>0.36844200999999999</c:v>
                </c:pt>
                <c:pt idx="2586">
                  <c:v>0.35229447000000003</c:v>
                </c:pt>
                <c:pt idx="2587">
                  <c:v>0.32589325000000002</c:v>
                </c:pt>
                <c:pt idx="2588">
                  <c:v>0.28896430000000001</c:v>
                </c:pt>
                <c:pt idx="2589">
                  <c:v>0.24214811999999999</c:v>
                </c:pt>
                <c:pt idx="2590">
                  <c:v>0.18818807000000001</c:v>
                </c:pt>
                <c:pt idx="2591">
                  <c:v>0.1288743</c:v>
                </c:pt>
                <c:pt idx="2592">
                  <c:v>6.7813573000000002E-2</c:v>
                </c:pt>
                <c:pt idx="2593">
                  <c:v>1.1578115999999999E-2</c:v>
                </c:pt>
                <c:pt idx="2594">
                  <c:v>-3.6411272000000001E-2</c:v>
                </c:pt>
                <c:pt idx="2595">
                  <c:v>-7.5427934000000002E-2</c:v>
                </c:pt>
                <c:pt idx="2596">
                  <c:v>-0.10709045</c:v>
                </c:pt>
                <c:pt idx="2597">
                  <c:v>-0.13268837999999999</c:v>
                </c:pt>
                <c:pt idx="2598">
                  <c:v>-0.15388547</c:v>
                </c:pt>
                <c:pt idx="2599">
                  <c:v>-0.17082976999999999</c:v>
                </c:pt>
                <c:pt idx="2600">
                  <c:v>-0.18164295999999999</c:v>
                </c:pt>
                <c:pt idx="2601">
                  <c:v>-0.18548919999999999</c:v>
                </c:pt>
                <c:pt idx="2602">
                  <c:v>-0.18629238000000001</c:v>
                </c:pt>
                <c:pt idx="2603">
                  <c:v>-0.18736195</c:v>
                </c:pt>
                <c:pt idx="2604">
                  <c:v>-0.19035347999999999</c:v>
                </c:pt>
                <c:pt idx="2605">
                  <c:v>-0.195989</c:v>
                </c:pt>
                <c:pt idx="2606">
                  <c:v>-0.20406632</c:v>
                </c:pt>
                <c:pt idx="2607">
                  <c:v>-0.21306166000000001</c:v>
                </c:pt>
                <c:pt idx="2608">
                  <c:v>-0.22082251999999999</c:v>
                </c:pt>
                <c:pt idx="2609">
                  <c:v>-0.22448232000000001</c:v>
                </c:pt>
                <c:pt idx="2610">
                  <c:v>-0.22361144999999999</c:v>
                </c:pt>
                <c:pt idx="2611">
                  <c:v>-0.21926177999999999</c:v>
                </c:pt>
                <c:pt idx="2612">
                  <c:v>-0.21202201000000001</c:v>
                </c:pt>
                <c:pt idx="2613">
                  <c:v>-0.20089299999999999</c:v>
                </c:pt>
                <c:pt idx="2614">
                  <c:v>-0.18403073</c:v>
                </c:pt>
                <c:pt idx="2615">
                  <c:v>-0.16048745</c:v>
                </c:pt>
                <c:pt idx="2616">
                  <c:v>-0.13089222</c:v>
                </c:pt>
                <c:pt idx="2617">
                  <c:v>-9.8605388000000002E-2</c:v>
                </c:pt>
                <c:pt idx="2618">
                  <c:v>-6.7577818999999997E-2</c:v>
                </c:pt>
                <c:pt idx="2619">
                  <c:v>-3.9153583999999998E-2</c:v>
                </c:pt>
                <c:pt idx="2620">
                  <c:v>-1.4741972000000001E-2</c:v>
                </c:pt>
                <c:pt idx="2621">
                  <c:v>7.1611136000000004E-3</c:v>
                </c:pt>
                <c:pt idx="2622">
                  <c:v>2.8895693E-2</c:v>
                </c:pt>
                <c:pt idx="2623">
                  <c:v>5.0090296999999999E-2</c:v>
                </c:pt>
                <c:pt idx="2624">
                  <c:v>6.9407414000000001E-2</c:v>
                </c:pt>
                <c:pt idx="2625">
                  <c:v>8.5700052999999998E-2</c:v>
                </c:pt>
                <c:pt idx="2626">
                  <c:v>9.7896708999999998E-2</c:v>
                </c:pt>
                <c:pt idx="2627">
                  <c:v>0.10596512</c:v>
                </c:pt>
                <c:pt idx="2628">
                  <c:v>0.11051595</c:v>
                </c:pt>
                <c:pt idx="2629">
                  <c:v>0.11352637</c:v>
                </c:pt>
                <c:pt idx="2630">
                  <c:v>0.11767311</c:v>
                </c:pt>
                <c:pt idx="2631">
                  <c:v>0.12569269999999999</c:v>
                </c:pt>
                <c:pt idx="2632">
                  <c:v>0.13726012000000001</c:v>
                </c:pt>
                <c:pt idx="2633">
                  <c:v>0.15077916999999999</c:v>
                </c:pt>
                <c:pt idx="2634">
                  <c:v>0.16395019</c:v>
                </c:pt>
                <c:pt idx="2635">
                  <c:v>0.17601686999999999</c:v>
                </c:pt>
                <c:pt idx="2636">
                  <c:v>0.18681026000000001</c:v>
                </c:pt>
                <c:pt idx="2637">
                  <c:v>0.19529748</c:v>
                </c:pt>
                <c:pt idx="2638">
                  <c:v>0.20045992000000001</c:v>
                </c:pt>
                <c:pt idx="2639">
                  <c:v>0.20054027999999999</c:v>
                </c:pt>
                <c:pt idx="2640">
                  <c:v>0.19153511000000001</c:v>
                </c:pt>
                <c:pt idx="2641">
                  <c:v>0.17018270999999999</c:v>
                </c:pt>
                <c:pt idx="2642">
                  <c:v>0.13668702999999999</c:v>
                </c:pt>
                <c:pt idx="2643">
                  <c:v>9.5270110000000005E-2</c:v>
                </c:pt>
                <c:pt idx="2644">
                  <c:v>5.0233936999999999E-2</c:v>
                </c:pt>
                <c:pt idx="2645">
                  <c:v>4.5213255000000003E-3</c:v>
                </c:pt>
                <c:pt idx="2646">
                  <c:v>-3.8205988000000003E-2</c:v>
                </c:pt>
                <c:pt idx="2647">
                  <c:v>-7.8814728000000001E-2</c:v>
                </c:pt>
                <c:pt idx="2648">
                  <c:v>-0.11827174</c:v>
                </c:pt>
                <c:pt idx="2649">
                  <c:v>-0.15429200000000001</c:v>
                </c:pt>
                <c:pt idx="2650">
                  <c:v>-0.18406557000000001</c:v>
                </c:pt>
                <c:pt idx="2651">
                  <c:v>-0.20306020999999999</c:v>
                </c:pt>
                <c:pt idx="2652">
                  <c:v>-0.21146076999999999</c:v>
                </c:pt>
                <c:pt idx="2653">
                  <c:v>-0.21257429</c:v>
                </c:pt>
                <c:pt idx="2654">
                  <c:v>-0.21145749999999999</c:v>
                </c:pt>
                <c:pt idx="2655">
                  <c:v>-0.21508577000000001</c:v>
                </c:pt>
                <c:pt idx="2656">
                  <c:v>-0.22772073000000001</c:v>
                </c:pt>
                <c:pt idx="2657">
                  <c:v>-0.25143905</c:v>
                </c:pt>
                <c:pt idx="2658">
                  <c:v>-0.28695563000000002</c:v>
                </c:pt>
                <c:pt idx="2659">
                  <c:v>-0.33290494999999998</c:v>
                </c:pt>
                <c:pt idx="2660">
                  <c:v>-0.3871368</c:v>
                </c:pt>
                <c:pt idx="2661">
                  <c:v>-0.44658145999999999</c:v>
                </c:pt>
                <c:pt idx="2662">
                  <c:v>-0.50741515999999998</c:v>
                </c:pt>
                <c:pt idx="2663">
                  <c:v>-0.56858343</c:v>
                </c:pt>
                <c:pt idx="2664">
                  <c:v>-0.62558331</c:v>
                </c:pt>
                <c:pt idx="2665">
                  <c:v>-0.67361139000000003</c:v>
                </c:pt>
                <c:pt idx="2666">
                  <c:v>-0.70903501999999996</c:v>
                </c:pt>
                <c:pt idx="2667">
                  <c:v>-0.72838424000000002</c:v>
                </c:pt>
                <c:pt idx="2668">
                  <c:v>-0.73164386000000003</c:v>
                </c:pt>
                <c:pt idx="2669">
                  <c:v>-0.72155493000000004</c:v>
                </c:pt>
                <c:pt idx="2670">
                  <c:v>-0.70143931999999998</c:v>
                </c:pt>
                <c:pt idx="2671">
                  <c:v>-0.67341941000000005</c:v>
                </c:pt>
                <c:pt idx="2672">
                  <c:v>-0.64186299000000002</c:v>
                </c:pt>
                <c:pt idx="2673">
                  <c:v>-0.61135368000000001</c:v>
                </c:pt>
                <c:pt idx="2674">
                  <c:v>-0.58384606999999999</c:v>
                </c:pt>
                <c:pt idx="2675">
                  <c:v>-0.55933246999999997</c:v>
                </c:pt>
                <c:pt idx="2676">
                  <c:v>-0.53628330000000002</c:v>
                </c:pt>
                <c:pt idx="2677">
                  <c:v>-0.51537900999999997</c:v>
                </c:pt>
                <c:pt idx="2678">
                  <c:v>-0.49527662</c:v>
                </c:pt>
                <c:pt idx="2679">
                  <c:v>-0.47290665999999998</c:v>
                </c:pt>
                <c:pt idx="2680">
                  <c:v>-0.44290869999999999</c:v>
                </c:pt>
                <c:pt idx="2681">
                  <c:v>-0.40218367999999999</c:v>
                </c:pt>
                <c:pt idx="2682">
                  <c:v>-0.35074295</c:v>
                </c:pt>
                <c:pt idx="2683">
                  <c:v>-0.29122401999999997</c:v>
                </c:pt>
                <c:pt idx="2684">
                  <c:v>-0.22439674000000001</c:v>
                </c:pt>
                <c:pt idx="2685">
                  <c:v>-0.15131987999999999</c:v>
                </c:pt>
                <c:pt idx="2686">
                  <c:v>-7.2073648000000004E-2</c:v>
                </c:pt>
                <c:pt idx="2687">
                  <c:v>1.2804691E-2</c:v>
                </c:pt>
                <c:pt idx="2688">
                  <c:v>0.10135402</c:v>
                </c:pt>
                <c:pt idx="2689">
                  <c:v>0.19090167999999999</c:v>
                </c:pt>
                <c:pt idx="2690">
                  <c:v>0.27693257999999998</c:v>
                </c:pt>
                <c:pt idx="2691">
                  <c:v>0.35615193000000001</c:v>
                </c:pt>
                <c:pt idx="2692">
                  <c:v>0.42648102999999998</c:v>
                </c:pt>
                <c:pt idx="2693">
                  <c:v>0.48658628999999998</c:v>
                </c:pt>
                <c:pt idx="2694">
                  <c:v>0.53658806000000003</c:v>
                </c:pt>
                <c:pt idx="2695">
                  <c:v>0.57743462999999995</c:v>
                </c:pt>
                <c:pt idx="2696">
                  <c:v>0.61143895000000004</c:v>
                </c:pt>
                <c:pt idx="2697">
                  <c:v>0.64089507000000001</c:v>
                </c:pt>
                <c:pt idx="2698">
                  <c:v>0.66756262</c:v>
                </c:pt>
                <c:pt idx="2699">
                  <c:v>0.69218422000000002</c:v>
                </c:pt>
                <c:pt idx="2700">
                  <c:v>0.71630422000000005</c:v>
                </c:pt>
                <c:pt idx="2701">
                  <c:v>0.74273294000000001</c:v>
                </c:pt>
                <c:pt idx="2702">
                  <c:v>0.77179531000000001</c:v>
                </c:pt>
                <c:pt idx="2703">
                  <c:v>0.80205187</c:v>
                </c:pt>
                <c:pt idx="2704">
                  <c:v>0.82870544000000002</c:v>
                </c:pt>
                <c:pt idx="2705">
                  <c:v>0.84854048000000004</c:v>
                </c:pt>
                <c:pt idx="2706">
                  <c:v>0.85984081000000001</c:v>
                </c:pt>
                <c:pt idx="2707">
                  <c:v>0.86078412000000004</c:v>
                </c:pt>
                <c:pt idx="2708">
                  <c:v>0.84942342999999998</c:v>
                </c:pt>
                <c:pt idx="2709">
                  <c:v>0.82272509000000005</c:v>
                </c:pt>
                <c:pt idx="2710">
                  <c:v>0.77644721999999999</c:v>
                </c:pt>
                <c:pt idx="2711">
                  <c:v>0.71061445999999995</c:v>
                </c:pt>
                <c:pt idx="2712">
                  <c:v>0.62851100999999998</c:v>
                </c:pt>
                <c:pt idx="2713">
                  <c:v>0.53663384999999997</c:v>
                </c:pt>
                <c:pt idx="2714">
                  <c:v>0.43955631000000001</c:v>
                </c:pt>
                <c:pt idx="2715">
                  <c:v>0.34133788999999998</c:v>
                </c:pt>
                <c:pt idx="2716">
                  <c:v>0.24491474999999999</c:v>
                </c:pt>
                <c:pt idx="2717">
                  <c:v>0.15096945000000001</c:v>
                </c:pt>
                <c:pt idx="2718">
                  <c:v>6.0272711999999999E-2</c:v>
                </c:pt>
                <c:pt idx="2719">
                  <c:v>-2.7031152999999999E-2</c:v>
                </c:pt>
                <c:pt idx="2720">
                  <c:v>-0.10809536</c:v>
                </c:pt>
                <c:pt idx="2721">
                  <c:v>-0.18111646000000001</c:v>
                </c:pt>
                <c:pt idx="2722">
                  <c:v>-0.24248563000000001</c:v>
                </c:pt>
                <c:pt idx="2723">
                  <c:v>-0.29129096999999998</c:v>
                </c:pt>
                <c:pt idx="2724">
                  <c:v>-0.32939247999999999</c:v>
                </c:pt>
                <c:pt idx="2725">
                  <c:v>-0.35845725000000001</c:v>
                </c:pt>
                <c:pt idx="2726">
                  <c:v>-0.37820123999999999</c:v>
                </c:pt>
                <c:pt idx="2727">
                  <c:v>-0.38900564999999998</c:v>
                </c:pt>
                <c:pt idx="2728">
                  <c:v>-0.39194647999999999</c:v>
                </c:pt>
                <c:pt idx="2729">
                  <c:v>-0.39055561</c:v>
                </c:pt>
                <c:pt idx="2730">
                  <c:v>-0.38587103</c:v>
                </c:pt>
                <c:pt idx="2731">
                  <c:v>-0.37825658000000001</c:v>
                </c:pt>
                <c:pt idx="2732">
                  <c:v>-0.36673056999999998</c:v>
                </c:pt>
                <c:pt idx="2733">
                  <c:v>-0.35294424000000002</c:v>
                </c:pt>
                <c:pt idx="2734">
                  <c:v>-0.33789325999999997</c:v>
                </c:pt>
                <c:pt idx="2735">
                  <c:v>-0.32232645999999998</c:v>
                </c:pt>
                <c:pt idx="2736">
                  <c:v>-0.30623518999999999</c:v>
                </c:pt>
                <c:pt idx="2737">
                  <c:v>-0.28839331000000001</c:v>
                </c:pt>
                <c:pt idx="2738">
                  <c:v>-0.26700529000000001</c:v>
                </c:pt>
                <c:pt idx="2739">
                  <c:v>-0.24212227</c:v>
                </c:pt>
                <c:pt idx="2740">
                  <c:v>-0.21509128999999999</c:v>
                </c:pt>
                <c:pt idx="2741">
                  <c:v>-0.18652017000000001</c:v>
                </c:pt>
                <c:pt idx="2742">
                  <c:v>-0.15794331</c:v>
                </c:pt>
                <c:pt idx="2743">
                  <c:v>-0.12998724</c:v>
                </c:pt>
                <c:pt idx="2744">
                  <c:v>-0.10267778</c:v>
                </c:pt>
                <c:pt idx="2745">
                  <c:v>-7.6505108000000002E-2</c:v>
                </c:pt>
                <c:pt idx="2746">
                  <c:v>-5.5069203999999997E-2</c:v>
                </c:pt>
                <c:pt idx="2747">
                  <c:v>-4.1123435999999999E-2</c:v>
                </c:pt>
                <c:pt idx="2748">
                  <c:v>-3.4840668999999998E-2</c:v>
                </c:pt>
                <c:pt idx="2749">
                  <c:v>-3.3463053E-2</c:v>
                </c:pt>
                <c:pt idx="2750">
                  <c:v>-3.4420300000000001E-2</c:v>
                </c:pt>
                <c:pt idx="2751">
                  <c:v>-3.4108645E-2</c:v>
                </c:pt>
                <c:pt idx="2752">
                  <c:v>-3.0349584999999998E-2</c:v>
                </c:pt>
                <c:pt idx="2753">
                  <c:v>-2.2568726000000001E-2</c:v>
                </c:pt>
                <c:pt idx="2754">
                  <c:v>-1.1963535000000001E-2</c:v>
                </c:pt>
                <c:pt idx="2755">
                  <c:v>8.6009050000000005E-4</c:v>
                </c:pt>
                <c:pt idx="2756">
                  <c:v>1.7729714000000001E-2</c:v>
                </c:pt>
                <c:pt idx="2757">
                  <c:v>4.0761456000000001E-2</c:v>
                </c:pt>
                <c:pt idx="2758">
                  <c:v>6.9201958999999993E-2</c:v>
                </c:pt>
                <c:pt idx="2759">
                  <c:v>0.10177335999999999</c:v>
                </c:pt>
                <c:pt idx="2760">
                  <c:v>0.13493886999999999</c:v>
                </c:pt>
                <c:pt idx="2761">
                  <c:v>0.16600407</c:v>
                </c:pt>
                <c:pt idx="2762">
                  <c:v>0.19259971000000001</c:v>
                </c:pt>
                <c:pt idx="2763">
                  <c:v>0.21450933999999999</c:v>
                </c:pt>
                <c:pt idx="2764">
                  <c:v>0.23355050999999999</c:v>
                </c:pt>
                <c:pt idx="2765">
                  <c:v>0.24943907000000001</c:v>
                </c:pt>
                <c:pt idx="2766">
                  <c:v>0.26302365999999999</c:v>
                </c:pt>
                <c:pt idx="2767">
                  <c:v>0.27318999999999999</c:v>
                </c:pt>
                <c:pt idx="2768">
                  <c:v>0.27915026999999998</c:v>
                </c:pt>
                <c:pt idx="2769">
                  <c:v>0.28247968000000001</c:v>
                </c:pt>
                <c:pt idx="2770">
                  <c:v>0.28560186999999998</c:v>
                </c:pt>
                <c:pt idx="2771">
                  <c:v>0.29110568999999997</c:v>
                </c:pt>
                <c:pt idx="2772">
                  <c:v>0.2992937</c:v>
                </c:pt>
                <c:pt idx="2773">
                  <c:v>0.30919270999999998</c:v>
                </c:pt>
                <c:pt idx="2774">
                  <c:v>0.31929212000000001</c:v>
                </c:pt>
                <c:pt idx="2775">
                  <c:v>0.32799240000000002</c:v>
                </c:pt>
                <c:pt idx="2776">
                  <c:v>0.33502591999999998</c:v>
                </c:pt>
                <c:pt idx="2777">
                  <c:v>0.34088442000000002</c:v>
                </c:pt>
                <c:pt idx="2778">
                  <c:v>0.34776636999999999</c:v>
                </c:pt>
                <c:pt idx="2779">
                  <c:v>0.35636232000000001</c:v>
                </c:pt>
                <c:pt idx="2780">
                  <c:v>0.36737690000000001</c:v>
                </c:pt>
                <c:pt idx="2781">
                  <c:v>0.3793356</c:v>
                </c:pt>
                <c:pt idx="2782">
                  <c:v>0.38960097999999999</c:v>
                </c:pt>
                <c:pt idx="2783">
                  <c:v>0.39496182000000002</c:v>
                </c:pt>
                <c:pt idx="2784">
                  <c:v>0.39472708000000001</c:v>
                </c:pt>
                <c:pt idx="2785">
                  <c:v>0.38838276999999999</c:v>
                </c:pt>
                <c:pt idx="2786">
                  <c:v>0.37531493999999999</c:v>
                </c:pt>
                <c:pt idx="2787">
                  <c:v>0.35485460000000002</c:v>
                </c:pt>
                <c:pt idx="2788">
                  <c:v>0.32594648999999998</c:v>
                </c:pt>
                <c:pt idx="2789">
                  <c:v>0.28934093</c:v>
                </c:pt>
                <c:pt idx="2790">
                  <c:v>0.24679682</c:v>
                </c:pt>
                <c:pt idx="2791">
                  <c:v>0.19995840000000001</c:v>
                </c:pt>
                <c:pt idx="2792">
                  <c:v>0.15103933</c:v>
                </c:pt>
                <c:pt idx="2793">
                  <c:v>0.10213771000000001</c:v>
                </c:pt>
                <c:pt idx="2794">
                  <c:v>5.2178057E-2</c:v>
                </c:pt>
                <c:pt idx="2795">
                  <c:v>2.5529979999999999E-3</c:v>
                </c:pt>
                <c:pt idx="2796">
                  <c:v>-4.7073940000000002E-2</c:v>
                </c:pt>
                <c:pt idx="2797">
                  <c:v>-9.6617245000000004E-2</c:v>
                </c:pt>
                <c:pt idx="2798">
                  <c:v>-0.14582005000000001</c:v>
                </c:pt>
                <c:pt idx="2799">
                  <c:v>-0.19253624</c:v>
                </c:pt>
                <c:pt idx="2800">
                  <c:v>-0.23629439999999999</c:v>
                </c:pt>
                <c:pt idx="2801">
                  <c:v>-0.27845354999999999</c:v>
                </c:pt>
                <c:pt idx="2802">
                  <c:v>-0.31922232</c:v>
                </c:pt>
                <c:pt idx="2803">
                  <c:v>-0.36082656000000002</c:v>
                </c:pt>
                <c:pt idx="2804">
                  <c:v>-0.40413336999999999</c:v>
                </c:pt>
                <c:pt idx="2805">
                  <c:v>-0.44889482000000003</c:v>
                </c:pt>
                <c:pt idx="2806">
                  <c:v>-0.49278987000000002</c:v>
                </c:pt>
                <c:pt idx="2807">
                  <c:v>-0.53255478999999994</c:v>
                </c:pt>
                <c:pt idx="2808">
                  <c:v>-0.56540794000000005</c:v>
                </c:pt>
                <c:pt idx="2809">
                  <c:v>-0.59025771999999999</c:v>
                </c:pt>
                <c:pt idx="2810">
                  <c:v>-0.60809075999999995</c:v>
                </c:pt>
                <c:pt idx="2811">
                  <c:v>-0.62462251999999996</c:v>
                </c:pt>
                <c:pt idx="2812">
                  <c:v>-0.64072445</c:v>
                </c:pt>
                <c:pt idx="2813">
                  <c:v>-0.65124168000000004</c:v>
                </c:pt>
                <c:pt idx="2814">
                  <c:v>-0.65362578999999998</c:v>
                </c:pt>
                <c:pt idx="2815">
                  <c:v>-0.64691885000000005</c:v>
                </c:pt>
                <c:pt idx="2816">
                  <c:v>-0.63215591000000004</c:v>
                </c:pt>
                <c:pt idx="2817">
                  <c:v>-0.61102718</c:v>
                </c:pt>
                <c:pt idx="2818">
                  <c:v>-0.58720870000000003</c:v>
                </c:pt>
                <c:pt idx="2819">
                  <c:v>-0.56251735999999997</c:v>
                </c:pt>
                <c:pt idx="2820">
                  <c:v>-0.53731755999999997</c:v>
                </c:pt>
                <c:pt idx="2821">
                  <c:v>-0.51426218999999995</c:v>
                </c:pt>
                <c:pt idx="2822">
                  <c:v>-0.49417006000000002</c:v>
                </c:pt>
                <c:pt idx="2823">
                  <c:v>-0.47693059999999998</c:v>
                </c:pt>
                <c:pt idx="2824">
                  <c:v>-0.45843834</c:v>
                </c:pt>
                <c:pt idx="2825">
                  <c:v>-0.43845626999999998</c:v>
                </c:pt>
                <c:pt idx="2826">
                  <c:v>-0.41946039000000002</c:v>
                </c:pt>
                <c:pt idx="2827">
                  <c:v>-0.40119993999999998</c:v>
                </c:pt>
                <c:pt idx="2828">
                  <c:v>-0.3842276</c:v>
                </c:pt>
                <c:pt idx="2829">
                  <c:v>-0.36922604999999997</c:v>
                </c:pt>
                <c:pt idx="2830">
                  <c:v>-0.35799537999999997</c:v>
                </c:pt>
                <c:pt idx="2831">
                  <c:v>-0.35146864</c:v>
                </c:pt>
                <c:pt idx="2832">
                  <c:v>-0.34913453999999999</c:v>
                </c:pt>
                <c:pt idx="2833">
                  <c:v>-0.34939790999999998</c:v>
                </c:pt>
                <c:pt idx="2834">
                  <c:v>-0.34925897</c:v>
                </c:pt>
                <c:pt idx="2835">
                  <c:v>-0.34665981000000001</c:v>
                </c:pt>
                <c:pt idx="2836">
                  <c:v>-0.34092331999999997</c:v>
                </c:pt>
                <c:pt idx="2837">
                  <c:v>-0.32947957</c:v>
                </c:pt>
                <c:pt idx="2838">
                  <c:v>-0.30905409</c:v>
                </c:pt>
                <c:pt idx="2839">
                  <c:v>-0.27883029999999998</c:v>
                </c:pt>
                <c:pt idx="2840">
                  <c:v>-0.23887678000000001</c:v>
                </c:pt>
                <c:pt idx="2841">
                  <c:v>-0.19062925</c:v>
                </c:pt>
                <c:pt idx="2842">
                  <c:v>-0.13755126000000001</c:v>
                </c:pt>
                <c:pt idx="2843">
                  <c:v>-8.2673159999999996E-2</c:v>
                </c:pt>
                <c:pt idx="2844">
                  <c:v>-2.7386899999999999E-2</c:v>
                </c:pt>
                <c:pt idx="2845">
                  <c:v>2.6199793999999998E-2</c:v>
                </c:pt>
                <c:pt idx="2846">
                  <c:v>7.6669339000000003E-2</c:v>
                </c:pt>
                <c:pt idx="2847">
                  <c:v>0.12545186</c:v>
                </c:pt>
                <c:pt idx="2848">
                  <c:v>0.17204237999999999</c:v>
                </c:pt>
                <c:pt idx="2849">
                  <c:v>0.21596393</c:v>
                </c:pt>
                <c:pt idx="2850">
                  <c:v>0.25767456999999999</c:v>
                </c:pt>
                <c:pt idx="2851">
                  <c:v>0.29871913999999999</c:v>
                </c:pt>
                <c:pt idx="2852">
                  <c:v>0.34238643000000002</c:v>
                </c:pt>
                <c:pt idx="2853">
                  <c:v>0.39055529</c:v>
                </c:pt>
                <c:pt idx="2854">
                  <c:v>0.44410773999999997</c:v>
                </c:pt>
                <c:pt idx="2855">
                  <c:v>0.50277676999999998</c:v>
                </c:pt>
                <c:pt idx="2856">
                  <c:v>0.56280271000000004</c:v>
                </c:pt>
                <c:pt idx="2857">
                  <c:v>0.62000250999999995</c:v>
                </c:pt>
                <c:pt idx="2858">
                  <c:v>0.67099487999999996</c:v>
                </c:pt>
                <c:pt idx="2859">
                  <c:v>0.71202982999999997</c:v>
                </c:pt>
                <c:pt idx="2860">
                  <c:v>0.74013985000000004</c:v>
                </c:pt>
                <c:pt idx="2861">
                  <c:v>0.75454038000000001</c:v>
                </c:pt>
                <c:pt idx="2862">
                  <c:v>0.75544785999999997</c:v>
                </c:pt>
                <c:pt idx="2863">
                  <c:v>0.74548886000000003</c:v>
                </c:pt>
                <c:pt idx="2864">
                  <c:v>0.72468779999999999</c:v>
                </c:pt>
                <c:pt idx="2865">
                  <c:v>0.69534415999999999</c:v>
                </c:pt>
                <c:pt idx="2866">
                  <c:v>0.6612538</c:v>
                </c:pt>
                <c:pt idx="2867">
                  <c:v>0.62419015</c:v>
                </c:pt>
                <c:pt idx="2868">
                  <c:v>0.58698245000000004</c:v>
                </c:pt>
                <c:pt idx="2869">
                  <c:v>0.54966201999999997</c:v>
                </c:pt>
                <c:pt idx="2870">
                  <c:v>0.51034007999999997</c:v>
                </c:pt>
                <c:pt idx="2871">
                  <c:v>0.46789462999999998</c:v>
                </c:pt>
                <c:pt idx="2872">
                  <c:v>0.42026337000000002</c:v>
                </c:pt>
                <c:pt idx="2873">
                  <c:v>0.36887922000000001</c:v>
                </c:pt>
                <c:pt idx="2874">
                  <c:v>0.31550687999999999</c:v>
                </c:pt>
                <c:pt idx="2875">
                  <c:v>0.26150211000000001</c:v>
                </c:pt>
                <c:pt idx="2876">
                  <c:v>0.20695179</c:v>
                </c:pt>
                <c:pt idx="2877">
                  <c:v>0.1512828</c:v>
                </c:pt>
                <c:pt idx="2878">
                  <c:v>9.4040480999999995E-2</c:v>
                </c:pt>
                <c:pt idx="2879">
                  <c:v>3.4452598000000001E-2</c:v>
                </c:pt>
                <c:pt idx="2880">
                  <c:v>-2.7080324999999999E-2</c:v>
                </c:pt>
                <c:pt idx="2881">
                  <c:v>-9.0599158999999999E-2</c:v>
                </c:pt>
                <c:pt idx="2882">
                  <c:v>-0.15288510999999999</c:v>
                </c:pt>
                <c:pt idx="2883">
                  <c:v>-0.21090819</c:v>
                </c:pt>
                <c:pt idx="2884">
                  <c:v>-0.26107814000000001</c:v>
                </c:pt>
                <c:pt idx="2885">
                  <c:v>-0.30140615999999998</c:v>
                </c:pt>
                <c:pt idx="2886">
                  <c:v>-0.33150278999999999</c:v>
                </c:pt>
                <c:pt idx="2887">
                  <c:v>-0.35180845999999999</c:v>
                </c:pt>
                <c:pt idx="2888">
                  <c:v>-0.36115382000000001</c:v>
                </c:pt>
                <c:pt idx="2889">
                  <c:v>-0.35986320999999999</c:v>
                </c:pt>
                <c:pt idx="2890">
                  <c:v>-0.34746280000000002</c:v>
                </c:pt>
                <c:pt idx="2891">
                  <c:v>-0.32374249999999999</c:v>
                </c:pt>
                <c:pt idx="2892">
                  <c:v>-0.28867204000000002</c:v>
                </c:pt>
                <c:pt idx="2893">
                  <c:v>-0.24598986</c:v>
                </c:pt>
                <c:pt idx="2894">
                  <c:v>-0.19720333000000001</c:v>
                </c:pt>
                <c:pt idx="2895">
                  <c:v>-0.14221484000000001</c:v>
                </c:pt>
                <c:pt idx="2896">
                  <c:v>-8.2964988000000003E-2</c:v>
                </c:pt>
                <c:pt idx="2897">
                  <c:v>-2.2039722000000001E-2</c:v>
                </c:pt>
                <c:pt idx="2898">
                  <c:v>3.740868E-2</c:v>
                </c:pt>
                <c:pt idx="2899">
                  <c:v>9.5528683000000003E-2</c:v>
                </c:pt>
                <c:pt idx="2900">
                  <c:v>0.15258480999999999</c:v>
                </c:pt>
                <c:pt idx="2901">
                  <c:v>0.20738593</c:v>
                </c:pt>
                <c:pt idx="2902">
                  <c:v>0.26001334999999998</c:v>
                </c:pt>
                <c:pt idx="2903">
                  <c:v>0.31187963000000002</c:v>
                </c:pt>
                <c:pt idx="2904">
                  <c:v>0.36212191999999999</c:v>
                </c:pt>
                <c:pt idx="2905">
                  <c:v>0.41021493999999997</c:v>
                </c:pt>
                <c:pt idx="2906">
                  <c:v>0.45584687000000002</c:v>
                </c:pt>
                <c:pt idx="2907">
                  <c:v>0.49730389000000003</c:v>
                </c:pt>
                <c:pt idx="2908">
                  <c:v>0.53204594999999999</c:v>
                </c:pt>
                <c:pt idx="2909">
                  <c:v>0.55878706</c:v>
                </c:pt>
                <c:pt idx="2910">
                  <c:v>0.57732589000000001</c:v>
                </c:pt>
                <c:pt idx="2911">
                  <c:v>0.58846905000000005</c:v>
                </c:pt>
                <c:pt idx="2912">
                  <c:v>0.59218775000000001</c:v>
                </c:pt>
                <c:pt idx="2913">
                  <c:v>0.58651023999999996</c:v>
                </c:pt>
                <c:pt idx="2914">
                  <c:v>0.57038500999999997</c:v>
                </c:pt>
                <c:pt idx="2915">
                  <c:v>0.54442780999999996</c:v>
                </c:pt>
                <c:pt idx="2916">
                  <c:v>0.50815686000000004</c:v>
                </c:pt>
                <c:pt idx="2917">
                  <c:v>0.46424749999999998</c:v>
                </c:pt>
                <c:pt idx="2918">
                  <c:v>0.41600327999999998</c:v>
                </c:pt>
                <c:pt idx="2919">
                  <c:v>0.36593023000000002</c:v>
                </c:pt>
                <c:pt idx="2920">
                  <c:v>0.31583634999999999</c:v>
                </c:pt>
                <c:pt idx="2921">
                  <c:v>0.26522989000000002</c:v>
                </c:pt>
                <c:pt idx="2922">
                  <c:v>0.21322277000000001</c:v>
                </c:pt>
                <c:pt idx="2923">
                  <c:v>0.15874323000000001</c:v>
                </c:pt>
                <c:pt idx="2924">
                  <c:v>0.10241910999999999</c:v>
                </c:pt>
                <c:pt idx="2925">
                  <c:v>4.2758022999999999E-2</c:v>
                </c:pt>
                <c:pt idx="2926">
                  <c:v>-1.7973513E-2</c:v>
                </c:pt>
                <c:pt idx="2927">
                  <c:v>-7.8520392999999994E-2</c:v>
                </c:pt>
                <c:pt idx="2928">
                  <c:v>-0.13606477</c:v>
                </c:pt>
                <c:pt idx="2929">
                  <c:v>-0.18847675999999999</c:v>
                </c:pt>
                <c:pt idx="2930">
                  <c:v>-0.23617447</c:v>
                </c:pt>
                <c:pt idx="2931">
                  <c:v>-0.27985467000000003</c:v>
                </c:pt>
                <c:pt idx="2932">
                  <c:v>-0.32053566</c:v>
                </c:pt>
                <c:pt idx="2933">
                  <c:v>-0.35871398999999998</c:v>
                </c:pt>
                <c:pt idx="2934">
                  <c:v>-0.39400155999999997</c:v>
                </c:pt>
                <c:pt idx="2935">
                  <c:v>-0.42569718000000001</c:v>
                </c:pt>
                <c:pt idx="2936">
                  <c:v>-0.45236416000000002</c:v>
                </c:pt>
                <c:pt idx="2937">
                  <c:v>-0.47275410000000001</c:v>
                </c:pt>
                <c:pt idx="2938">
                  <c:v>-0.48677182000000002</c:v>
                </c:pt>
                <c:pt idx="2939">
                  <c:v>-0.49319921</c:v>
                </c:pt>
                <c:pt idx="2940">
                  <c:v>-0.49137794000000001</c:v>
                </c:pt>
                <c:pt idx="2941">
                  <c:v>-0.48153037999999998</c:v>
                </c:pt>
                <c:pt idx="2942">
                  <c:v>-0.46542594999999998</c:v>
                </c:pt>
                <c:pt idx="2943">
                  <c:v>-0.44289222</c:v>
                </c:pt>
                <c:pt idx="2944">
                  <c:v>-0.41442296000000001</c:v>
                </c:pt>
                <c:pt idx="2945">
                  <c:v>-0.37939787000000003</c:v>
                </c:pt>
                <c:pt idx="2946">
                  <c:v>-0.33712721000000001</c:v>
                </c:pt>
                <c:pt idx="2947">
                  <c:v>-0.28902749</c:v>
                </c:pt>
                <c:pt idx="2948">
                  <c:v>-0.23734092000000001</c:v>
                </c:pt>
                <c:pt idx="2949">
                  <c:v>-0.18474309</c:v>
                </c:pt>
                <c:pt idx="2950">
                  <c:v>-0.13270111000000001</c:v>
                </c:pt>
                <c:pt idx="2951">
                  <c:v>-8.2936617000000004E-2</c:v>
                </c:pt>
                <c:pt idx="2952">
                  <c:v>-3.7226614999999998E-2</c:v>
                </c:pt>
                <c:pt idx="2953">
                  <c:v>3.2140149000000002E-3</c:v>
                </c:pt>
                <c:pt idx="2954">
                  <c:v>3.7144868999999997E-2</c:v>
                </c:pt>
                <c:pt idx="2955">
                  <c:v>6.5332294999999999E-2</c:v>
                </c:pt>
                <c:pt idx="2956">
                  <c:v>8.8680416999999997E-2</c:v>
                </c:pt>
                <c:pt idx="2957">
                  <c:v>0.10887988999999999</c:v>
                </c:pt>
                <c:pt idx="2958">
                  <c:v>0.12690559000000001</c:v>
                </c:pt>
                <c:pt idx="2959">
                  <c:v>0.14144346999999999</c:v>
                </c:pt>
                <c:pt idx="2960">
                  <c:v>0.15196154000000001</c:v>
                </c:pt>
                <c:pt idx="2961">
                  <c:v>0.15866835000000001</c:v>
                </c:pt>
                <c:pt idx="2962">
                  <c:v>0.16154716</c:v>
                </c:pt>
                <c:pt idx="2963">
                  <c:v>0.15928758000000001</c:v>
                </c:pt>
                <c:pt idx="2964">
                  <c:v>0.14988182999999999</c:v>
                </c:pt>
                <c:pt idx="2965">
                  <c:v>0.13111447000000001</c:v>
                </c:pt>
                <c:pt idx="2966">
                  <c:v>0.10148466</c:v>
                </c:pt>
                <c:pt idx="2967">
                  <c:v>6.1257236E-2</c:v>
                </c:pt>
                <c:pt idx="2968">
                  <c:v>1.1775947E-2</c:v>
                </c:pt>
                <c:pt idx="2969">
                  <c:v>-4.4794361999999997E-2</c:v>
                </c:pt>
                <c:pt idx="2970">
                  <c:v>-0.1067671</c:v>
                </c:pt>
                <c:pt idx="2971">
                  <c:v>-0.17196702</c:v>
                </c:pt>
                <c:pt idx="2972">
                  <c:v>-0.23813645999999999</c:v>
                </c:pt>
                <c:pt idx="2973">
                  <c:v>-0.30334874000000001</c:v>
                </c:pt>
                <c:pt idx="2974">
                  <c:v>-0.36389184000000002</c:v>
                </c:pt>
                <c:pt idx="2975">
                  <c:v>-0.41793905999999997</c:v>
                </c:pt>
                <c:pt idx="2976">
                  <c:v>-0.46464877999999998</c:v>
                </c:pt>
                <c:pt idx="2977">
                  <c:v>-0.50240485000000001</c:v>
                </c:pt>
                <c:pt idx="2978">
                  <c:v>-0.53192103000000002</c:v>
                </c:pt>
                <c:pt idx="2979">
                  <c:v>-0.55558447</c:v>
                </c:pt>
                <c:pt idx="2980">
                  <c:v>-0.57511537999999995</c:v>
                </c:pt>
                <c:pt idx="2981">
                  <c:v>-0.59219396999999996</c:v>
                </c:pt>
                <c:pt idx="2982">
                  <c:v>-0.60818289000000003</c:v>
                </c:pt>
                <c:pt idx="2983">
                  <c:v>-0.62199106000000004</c:v>
                </c:pt>
                <c:pt idx="2984">
                  <c:v>-0.63257165999999998</c:v>
                </c:pt>
                <c:pt idx="2985">
                  <c:v>-0.63895732999999999</c:v>
                </c:pt>
                <c:pt idx="2986">
                  <c:v>-0.64013335000000005</c:v>
                </c:pt>
                <c:pt idx="2987">
                  <c:v>-0.63732193000000004</c:v>
                </c:pt>
                <c:pt idx="2988">
                  <c:v>-0.62981334</c:v>
                </c:pt>
                <c:pt idx="2989">
                  <c:v>-0.61583003000000003</c:v>
                </c:pt>
                <c:pt idx="2990">
                  <c:v>-0.59306130000000001</c:v>
                </c:pt>
                <c:pt idx="2991">
                  <c:v>-0.55995032</c:v>
                </c:pt>
                <c:pt idx="2992">
                  <c:v>-0.51638410999999995</c:v>
                </c:pt>
                <c:pt idx="2993">
                  <c:v>-0.46312160000000002</c:v>
                </c:pt>
                <c:pt idx="2994">
                  <c:v>-0.40231623</c:v>
                </c:pt>
                <c:pt idx="2995">
                  <c:v>-0.33752507999999998</c:v>
                </c:pt>
                <c:pt idx="2996">
                  <c:v>-0.27078514999999997</c:v>
                </c:pt>
                <c:pt idx="2997">
                  <c:v>-0.20518944</c:v>
                </c:pt>
                <c:pt idx="2998">
                  <c:v>-0.14140417</c:v>
                </c:pt>
                <c:pt idx="2999">
                  <c:v>-8.0328985000000006E-2</c:v>
                </c:pt>
                <c:pt idx="3000">
                  <c:v>-2.1254294999999999E-2</c:v>
                </c:pt>
                <c:pt idx="3001">
                  <c:v>3.6160036E-2</c:v>
                </c:pt>
                <c:pt idx="3002">
                  <c:v>9.3107528999999994E-2</c:v>
                </c:pt>
                <c:pt idx="3003">
                  <c:v>0.1510523</c:v>
                </c:pt>
                <c:pt idx="3004">
                  <c:v>0.21057329</c:v>
                </c:pt>
                <c:pt idx="3005">
                  <c:v>0.27154990000000001</c:v>
                </c:pt>
                <c:pt idx="3006">
                  <c:v>0.33319388</c:v>
                </c:pt>
                <c:pt idx="3007">
                  <c:v>0.39547473</c:v>
                </c:pt>
                <c:pt idx="3008">
                  <c:v>0.45804158</c:v>
                </c:pt>
                <c:pt idx="3009">
                  <c:v>0.51937370999999999</c:v>
                </c:pt>
                <c:pt idx="3010">
                  <c:v>0.57771828999999997</c:v>
                </c:pt>
                <c:pt idx="3011">
                  <c:v>0.63084839999999998</c:v>
                </c:pt>
                <c:pt idx="3012">
                  <c:v>0.67661696999999998</c:v>
                </c:pt>
                <c:pt idx="3013">
                  <c:v>0.71355679000000005</c:v>
                </c:pt>
                <c:pt idx="3014">
                  <c:v>0.74125366000000004</c:v>
                </c:pt>
                <c:pt idx="3015">
                  <c:v>0.75932043000000005</c:v>
                </c:pt>
                <c:pt idx="3016">
                  <c:v>0.76850357000000002</c:v>
                </c:pt>
                <c:pt idx="3017">
                  <c:v>0.76883082000000003</c:v>
                </c:pt>
                <c:pt idx="3018">
                  <c:v>0.76011877000000005</c:v>
                </c:pt>
                <c:pt idx="3019">
                  <c:v>0.74296090999999997</c:v>
                </c:pt>
                <c:pt idx="3020">
                  <c:v>0.71984417000000001</c:v>
                </c:pt>
                <c:pt idx="3021">
                  <c:v>0.69358259</c:v>
                </c:pt>
                <c:pt idx="3022">
                  <c:v>0.66659462999999997</c:v>
                </c:pt>
                <c:pt idx="3023">
                  <c:v>0.64204269999999997</c:v>
                </c:pt>
                <c:pt idx="3024">
                  <c:v>0.62161588999999995</c:v>
                </c:pt>
                <c:pt idx="3025">
                  <c:v>0.60575407999999997</c:v>
                </c:pt>
                <c:pt idx="3026">
                  <c:v>0.59552601999999999</c:v>
                </c:pt>
                <c:pt idx="3027">
                  <c:v>0.59014630999999995</c:v>
                </c:pt>
                <c:pt idx="3028">
                  <c:v>0.5891554</c:v>
                </c:pt>
                <c:pt idx="3029">
                  <c:v>0.58915417000000003</c:v>
                </c:pt>
                <c:pt idx="3030">
                  <c:v>0.58807058000000001</c:v>
                </c:pt>
                <c:pt idx="3031">
                  <c:v>0.58419443000000004</c:v>
                </c:pt>
                <c:pt idx="3032">
                  <c:v>0.57523029999999997</c:v>
                </c:pt>
                <c:pt idx="3033">
                  <c:v>0.56005850000000001</c:v>
                </c:pt>
                <c:pt idx="3034">
                  <c:v>0.53686694000000001</c:v>
                </c:pt>
                <c:pt idx="3035">
                  <c:v>0.50674063000000003</c:v>
                </c:pt>
                <c:pt idx="3036">
                  <c:v>0.47103019000000002</c:v>
                </c:pt>
                <c:pt idx="3037">
                  <c:v>0.43150393999999997</c:v>
                </c:pt>
                <c:pt idx="3038">
                  <c:v>0.39041123999999999</c:v>
                </c:pt>
                <c:pt idx="3039">
                  <c:v>0.34961990999999998</c:v>
                </c:pt>
                <c:pt idx="3040">
                  <c:v>0.30903123999999998</c:v>
                </c:pt>
                <c:pt idx="3041">
                  <c:v>0.26969075999999997</c:v>
                </c:pt>
                <c:pt idx="3042">
                  <c:v>0.23242964999999999</c:v>
                </c:pt>
                <c:pt idx="3043">
                  <c:v>0.19961296000000001</c:v>
                </c:pt>
                <c:pt idx="3044">
                  <c:v>0.16921699000000001</c:v>
                </c:pt>
                <c:pt idx="3045">
                  <c:v>0.13881977000000001</c:v>
                </c:pt>
                <c:pt idx="3046">
                  <c:v>0.10473963999999999</c:v>
                </c:pt>
                <c:pt idx="3047">
                  <c:v>6.6629242000000005E-2</c:v>
                </c:pt>
                <c:pt idx="3048">
                  <c:v>2.4678480999999999E-2</c:v>
                </c:pt>
                <c:pt idx="3049">
                  <c:v>-1.9798962E-2</c:v>
                </c:pt>
                <c:pt idx="3050">
                  <c:v>-6.5669278999999997E-2</c:v>
                </c:pt>
                <c:pt idx="3051">
                  <c:v>-0.11163977999999999</c:v>
                </c:pt>
                <c:pt idx="3052">
                  <c:v>-0.15584674000000001</c:v>
                </c:pt>
                <c:pt idx="3053">
                  <c:v>-0.19818197000000001</c:v>
                </c:pt>
                <c:pt idx="3054">
                  <c:v>-0.23801256000000001</c:v>
                </c:pt>
                <c:pt idx="3055">
                  <c:v>-0.27518491</c:v>
                </c:pt>
                <c:pt idx="3056">
                  <c:v>-0.31002996999999999</c:v>
                </c:pt>
                <c:pt idx="3057">
                  <c:v>-0.34233753</c:v>
                </c:pt>
                <c:pt idx="3058">
                  <c:v>-0.37402423000000001</c:v>
                </c:pt>
                <c:pt idx="3059">
                  <c:v>-0.40703117999999999</c:v>
                </c:pt>
                <c:pt idx="3060">
                  <c:v>-0.44149843999999999</c:v>
                </c:pt>
                <c:pt idx="3061">
                  <c:v>-0.47855747999999998</c:v>
                </c:pt>
                <c:pt idx="3062">
                  <c:v>-0.51713964999999995</c:v>
                </c:pt>
                <c:pt idx="3063">
                  <c:v>-0.55545785000000003</c:v>
                </c:pt>
                <c:pt idx="3064">
                  <c:v>-0.59178587999999999</c:v>
                </c:pt>
                <c:pt idx="3065">
                  <c:v>-0.62565652999999999</c:v>
                </c:pt>
                <c:pt idx="3066">
                  <c:v>-0.65728761999999996</c:v>
                </c:pt>
                <c:pt idx="3067">
                  <c:v>-0.68731065000000002</c:v>
                </c:pt>
                <c:pt idx="3068">
                  <c:v>-0.71470816999999998</c:v>
                </c:pt>
                <c:pt idx="3069">
                  <c:v>-0.73806260000000001</c:v>
                </c:pt>
                <c:pt idx="3070">
                  <c:v>-0.75604302999999995</c:v>
                </c:pt>
                <c:pt idx="3071">
                  <c:v>-0.76989076000000001</c:v>
                </c:pt>
                <c:pt idx="3072">
                  <c:v>-0.78043298999999999</c:v>
                </c:pt>
                <c:pt idx="3073">
                  <c:v>-0.78902064999999999</c:v>
                </c:pt>
                <c:pt idx="3074">
                  <c:v>-0.79680457000000005</c:v>
                </c:pt>
                <c:pt idx="3075">
                  <c:v>-0.80365085000000003</c:v>
                </c:pt>
                <c:pt idx="3076">
                  <c:v>-0.80794655999999998</c:v>
                </c:pt>
                <c:pt idx="3077">
                  <c:v>-0.80783192000000004</c:v>
                </c:pt>
                <c:pt idx="3078">
                  <c:v>-0.80242944999999999</c:v>
                </c:pt>
                <c:pt idx="3079">
                  <c:v>-0.79134187</c:v>
                </c:pt>
                <c:pt idx="3080">
                  <c:v>-0.77665852999999996</c:v>
                </c:pt>
                <c:pt idx="3081">
                  <c:v>-0.75942321000000002</c:v>
                </c:pt>
                <c:pt idx="3082">
                  <c:v>-0.74084264</c:v>
                </c:pt>
                <c:pt idx="3083">
                  <c:v>-0.72068032999999998</c:v>
                </c:pt>
                <c:pt idx="3084">
                  <c:v>-0.69731067999999996</c:v>
                </c:pt>
                <c:pt idx="3085">
                  <c:v>-0.66960304000000004</c:v>
                </c:pt>
                <c:pt idx="3086">
                  <c:v>-0.63784050000000003</c:v>
                </c:pt>
                <c:pt idx="3087">
                  <c:v>-0.60127346000000004</c:v>
                </c:pt>
                <c:pt idx="3088">
                  <c:v>-0.56018508</c:v>
                </c:pt>
                <c:pt idx="3089">
                  <c:v>-0.51409684</c:v>
                </c:pt>
                <c:pt idx="3090">
                  <c:v>-0.46385882000000001</c:v>
                </c:pt>
                <c:pt idx="3091">
                  <c:v>-0.40905397999999998</c:v>
                </c:pt>
                <c:pt idx="3092">
                  <c:v>-0.35084197</c:v>
                </c:pt>
                <c:pt idx="3093">
                  <c:v>-0.28888818999999999</c:v>
                </c:pt>
                <c:pt idx="3094">
                  <c:v>-0.22317258000000001</c:v>
                </c:pt>
                <c:pt idx="3095">
                  <c:v>-0.15452813000000001</c:v>
                </c:pt>
                <c:pt idx="3096">
                  <c:v>-8.3307399000000004E-2</c:v>
                </c:pt>
                <c:pt idx="3097">
                  <c:v>-1.1960861E-2</c:v>
                </c:pt>
                <c:pt idx="3098">
                  <c:v>5.8364943000000002E-2</c:v>
                </c:pt>
                <c:pt idx="3099">
                  <c:v>0.12758203000000001</c:v>
                </c:pt>
                <c:pt idx="3100">
                  <c:v>0.19478739</c:v>
                </c:pt>
                <c:pt idx="3101">
                  <c:v>0.25920599</c:v>
                </c:pt>
                <c:pt idx="3102">
                  <c:v>0.32064744000000001</c:v>
                </c:pt>
                <c:pt idx="3103">
                  <c:v>0.37983380999999999</c:v>
                </c:pt>
                <c:pt idx="3104">
                  <c:v>0.43853119000000002</c:v>
                </c:pt>
                <c:pt idx="3105">
                  <c:v>0.49723315000000001</c:v>
                </c:pt>
                <c:pt idx="3106">
                  <c:v>0.55519293000000003</c:v>
                </c:pt>
                <c:pt idx="3107">
                  <c:v>0.61202979000000002</c:v>
                </c:pt>
                <c:pt idx="3108">
                  <c:v>0.66606622999999998</c:v>
                </c:pt>
                <c:pt idx="3109">
                  <c:v>0.71818039</c:v>
                </c:pt>
                <c:pt idx="3110">
                  <c:v>0.76942681999999996</c:v>
                </c:pt>
                <c:pt idx="3111">
                  <c:v>0.81967557999999996</c:v>
                </c:pt>
                <c:pt idx="3112">
                  <c:v>0.86717076999999998</c:v>
                </c:pt>
                <c:pt idx="3113">
                  <c:v>0.91077836999999995</c:v>
                </c:pt>
                <c:pt idx="3114">
                  <c:v>0.94757013000000001</c:v>
                </c:pt>
                <c:pt idx="3115">
                  <c:v>0.97392988999999996</c:v>
                </c:pt>
                <c:pt idx="3116">
                  <c:v>0.98842403000000001</c:v>
                </c:pt>
                <c:pt idx="3117">
                  <c:v>0.99075067999999999</c:v>
                </c:pt>
                <c:pt idx="3118">
                  <c:v>0.98113052999999995</c:v>
                </c:pt>
                <c:pt idx="3119">
                  <c:v>0.96229575999999994</c:v>
                </c:pt>
                <c:pt idx="3120">
                  <c:v>0.93572392000000004</c:v>
                </c:pt>
                <c:pt idx="3121">
                  <c:v>0.90283314000000003</c:v>
                </c:pt>
                <c:pt idx="3122">
                  <c:v>0.86341668999999999</c:v>
                </c:pt>
                <c:pt idx="3123">
                  <c:v>0.81803853999999998</c:v>
                </c:pt>
                <c:pt idx="3124">
                  <c:v>0.76924329000000002</c:v>
                </c:pt>
                <c:pt idx="3125">
                  <c:v>0.71958739000000005</c:v>
                </c:pt>
                <c:pt idx="3126">
                  <c:v>0.66885660999999996</c:v>
                </c:pt>
                <c:pt idx="3127">
                  <c:v>0.61735642999999996</c:v>
                </c:pt>
                <c:pt idx="3128">
                  <c:v>0.56438840000000001</c:v>
                </c:pt>
                <c:pt idx="3129">
                  <c:v>0.50838342000000003</c:v>
                </c:pt>
                <c:pt idx="3130">
                  <c:v>0.44771705000000001</c:v>
                </c:pt>
                <c:pt idx="3131">
                  <c:v>0.38165280000000001</c:v>
                </c:pt>
                <c:pt idx="3132">
                  <c:v>0.30957532999999998</c:v>
                </c:pt>
                <c:pt idx="3133">
                  <c:v>0.2295924</c:v>
                </c:pt>
                <c:pt idx="3134">
                  <c:v>0.14286599</c:v>
                </c:pt>
                <c:pt idx="3135">
                  <c:v>5.0914149999999998E-2</c:v>
                </c:pt>
                <c:pt idx="3136">
                  <c:v>-4.2439330999999997E-2</c:v>
                </c:pt>
                <c:pt idx="3137">
                  <c:v>-0.13531852</c:v>
                </c:pt>
                <c:pt idx="3138">
                  <c:v>-0.22603748000000001</c:v>
                </c:pt>
                <c:pt idx="3139">
                  <c:v>-0.31077163000000002</c:v>
                </c:pt>
                <c:pt idx="3140">
                  <c:v>-0.38648471000000001</c:v>
                </c:pt>
                <c:pt idx="3141">
                  <c:v>-0.45024878000000002</c:v>
                </c:pt>
                <c:pt idx="3142">
                  <c:v>-0.50281874999999998</c:v>
                </c:pt>
                <c:pt idx="3143">
                  <c:v>-0.54413876000000005</c:v>
                </c:pt>
                <c:pt idx="3144">
                  <c:v>-0.57616948000000001</c:v>
                </c:pt>
                <c:pt idx="3145">
                  <c:v>-0.60249856999999996</c:v>
                </c:pt>
                <c:pt idx="3146">
                  <c:v>-0.62585462000000003</c:v>
                </c:pt>
                <c:pt idx="3147">
                  <c:v>-0.64764432999999999</c:v>
                </c:pt>
                <c:pt idx="3148">
                  <c:v>-0.66690209</c:v>
                </c:pt>
                <c:pt idx="3149">
                  <c:v>-0.68320618</c:v>
                </c:pt>
                <c:pt idx="3150">
                  <c:v>-0.69657077999999994</c:v>
                </c:pt>
                <c:pt idx="3151">
                  <c:v>-0.70632344000000002</c:v>
                </c:pt>
                <c:pt idx="3152">
                  <c:v>-0.71223884999999998</c:v>
                </c:pt>
                <c:pt idx="3153">
                  <c:v>-0.71314736999999995</c:v>
                </c:pt>
                <c:pt idx="3154">
                  <c:v>-0.70703490000000002</c:v>
                </c:pt>
                <c:pt idx="3155">
                  <c:v>-0.69086035000000001</c:v>
                </c:pt>
                <c:pt idx="3156">
                  <c:v>-0.66259411000000001</c:v>
                </c:pt>
                <c:pt idx="3157">
                  <c:v>-0.62127427999999996</c:v>
                </c:pt>
                <c:pt idx="3158">
                  <c:v>-0.56802138000000002</c:v>
                </c:pt>
                <c:pt idx="3159">
                  <c:v>-0.50490035</c:v>
                </c:pt>
                <c:pt idx="3160">
                  <c:v>-0.43470027</c:v>
                </c:pt>
                <c:pt idx="3161">
                  <c:v>-0.35950723000000001</c:v>
                </c:pt>
                <c:pt idx="3162">
                  <c:v>-0.28089451999999998</c:v>
                </c:pt>
                <c:pt idx="3163">
                  <c:v>-0.20105853000000001</c:v>
                </c:pt>
                <c:pt idx="3164">
                  <c:v>-0.12208533000000001</c:v>
                </c:pt>
                <c:pt idx="3165">
                  <c:v>-4.5447955999999998E-2</c:v>
                </c:pt>
                <c:pt idx="3166">
                  <c:v>2.6927573999999999E-2</c:v>
                </c:pt>
                <c:pt idx="3167">
                  <c:v>9.4011881000000005E-2</c:v>
                </c:pt>
                <c:pt idx="3168">
                  <c:v>0.15495721000000001</c:v>
                </c:pt>
                <c:pt idx="3169">
                  <c:v>0.21069876000000001</c:v>
                </c:pt>
                <c:pt idx="3170">
                  <c:v>0.26397205000000001</c:v>
                </c:pt>
                <c:pt idx="3171">
                  <c:v>0.31601300999999998</c:v>
                </c:pt>
                <c:pt idx="3172">
                  <c:v>0.36568799000000002</c:v>
                </c:pt>
                <c:pt idx="3173">
                  <c:v>0.41304079999999999</c:v>
                </c:pt>
                <c:pt idx="3174">
                  <c:v>0.45804584999999998</c:v>
                </c:pt>
                <c:pt idx="3175">
                  <c:v>0.50157368999999996</c:v>
                </c:pt>
                <c:pt idx="3176">
                  <c:v>0.54208725999999996</c:v>
                </c:pt>
                <c:pt idx="3177">
                  <c:v>0.57802092000000005</c:v>
                </c:pt>
                <c:pt idx="3178">
                  <c:v>0.60709875999999996</c:v>
                </c:pt>
                <c:pt idx="3179">
                  <c:v>0.62790741000000005</c:v>
                </c:pt>
                <c:pt idx="3180">
                  <c:v>0.63991399000000004</c:v>
                </c:pt>
                <c:pt idx="3181">
                  <c:v>0.64300820000000003</c:v>
                </c:pt>
                <c:pt idx="3182">
                  <c:v>0.63552622000000003</c:v>
                </c:pt>
                <c:pt idx="3183">
                  <c:v>0.61697502999999998</c:v>
                </c:pt>
                <c:pt idx="3184">
                  <c:v>0.58684698999999996</c:v>
                </c:pt>
                <c:pt idx="3185">
                  <c:v>0.54589542999999996</c:v>
                </c:pt>
                <c:pt idx="3186">
                  <c:v>0.49610299000000002</c:v>
                </c:pt>
                <c:pt idx="3187">
                  <c:v>0.43850470000000003</c:v>
                </c:pt>
                <c:pt idx="3188">
                  <c:v>0.37530270999999998</c:v>
                </c:pt>
                <c:pt idx="3189">
                  <c:v>0.30883073999999999</c:v>
                </c:pt>
                <c:pt idx="3190">
                  <c:v>0.24159389000000001</c:v>
                </c:pt>
                <c:pt idx="3191">
                  <c:v>0.17495842</c:v>
                </c:pt>
                <c:pt idx="3192">
                  <c:v>0.10982764</c:v>
                </c:pt>
                <c:pt idx="3193">
                  <c:v>4.6236724999999999E-2</c:v>
                </c:pt>
                <c:pt idx="3194">
                  <c:v>-1.4826949000000001E-2</c:v>
                </c:pt>
                <c:pt idx="3195">
                  <c:v>-7.3464461999999994E-2</c:v>
                </c:pt>
                <c:pt idx="3196">
                  <c:v>-0.13197030000000001</c:v>
                </c:pt>
                <c:pt idx="3197">
                  <c:v>-0.19045657999999999</c:v>
                </c:pt>
                <c:pt idx="3198">
                  <c:v>-0.24991393000000001</c:v>
                </c:pt>
                <c:pt idx="3199">
                  <c:v>-0.31070453999999997</c:v>
                </c:pt>
                <c:pt idx="3200">
                  <c:v>-0.37111063999999999</c:v>
                </c:pt>
                <c:pt idx="3201">
                  <c:v>-0.43087491999999999</c:v>
                </c:pt>
                <c:pt idx="3202">
                  <c:v>-0.48911622999999999</c:v>
                </c:pt>
                <c:pt idx="3203">
                  <c:v>-0.54435699999999998</c:v>
                </c:pt>
                <c:pt idx="3204">
                  <c:v>-0.59330963999999997</c:v>
                </c:pt>
                <c:pt idx="3205">
                  <c:v>-0.63353387999999999</c:v>
                </c:pt>
                <c:pt idx="3206">
                  <c:v>-0.66655914000000005</c:v>
                </c:pt>
                <c:pt idx="3207">
                  <c:v>-0.69225497999999996</c:v>
                </c:pt>
                <c:pt idx="3208">
                  <c:v>-0.70979727000000004</c:v>
                </c:pt>
                <c:pt idx="3209">
                  <c:v>-0.71779192999999997</c:v>
                </c:pt>
                <c:pt idx="3210">
                  <c:v>-0.71574015999999996</c:v>
                </c:pt>
                <c:pt idx="3211">
                  <c:v>-0.70419052000000004</c:v>
                </c:pt>
                <c:pt idx="3212">
                  <c:v>-0.68338796000000002</c:v>
                </c:pt>
                <c:pt idx="3213">
                  <c:v>-0.65495223999999996</c:v>
                </c:pt>
                <c:pt idx="3214">
                  <c:v>-0.6186971</c:v>
                </c:pt>
                <c:pt idx="3215">
                  <c:v>-0.57513778999999998</c:v>
                </c:pt>
                <c:pt idx="3216">
                  <c:v>-0.52425496000000005</c:v>
                </c:pt>
                <c:pt idx="3217">
                  <c:v>-0.46816016999999999</c:v>
                </c:pt>
                <c:pt idx="3218">
                  <c:v>-0.40820801000000001</c:v>
                </c:pt>
                <c:pt idx="3219">
                  <c:v>-0.34466622000000002</c:v>
                </c:pt>
                <c:pt idx="3220">
                  <c:v>-0.27806924999999999</c:v>
                </c:pt>
                <c:pt idx="3221">
                  <c:v>-0.20819251</c:v>
                </c:pt>
                <c:pt idx="3222">
                  <c:v>-0.13620868</c:v>
                </c:pt>
                <c:pt idx="3223">
                  <c:v>-6.2184905999999998E-2</c:v>
                </c:pt>
                <c:pt idx="3224">
                  <c:v>1.3481023E-2</c:v>
                </c:pt>
                <c:pt idx="3225">
                  <c:v>8.9145454999999998E-2</c:v>
                </c:pt>
                <c:pt idx="3226">
                  <c:v>0.16301964999999999</c:v>
                </c:pt>
                <c:pt idx="3227">
                  <c:v>0.23271122999999999</c:v>
                </c:pt>
                <c:pt idx="3228">
                  <c:v>0.29563232</c:v>
                </c:pt>
                <c:pt idx="3229">
                  <c:v>0.35209868999999999</c:v>
                </c:pt>
                <c:pt idx="3230">
                  <c:v>0.40186052</c:v>
                </c:pt>
                <c:pt idx="3231">
                  <c:v>0.44310539999999998</c:v>
                </c:pt>
                <c:pt idx="3232">
                  <c:v>0.47519677999999999</c:v>
                </c:pt>
                <c:pt idx="3233">
                  <c:v>0.49883136</c:v>
                </c:pt>
                <c:pt idx="3234">
                  <c:v>0.51449259000000003</c:v>
                </c:pt>
                <c:pt idx="3235">
                  <c:v>0.52403842</c:v>
                </c:pt>
                <c:pt idx="3236">
                  <c:v>0.52799293000000003</c:v>
                </c:pt>
                <c:pt idx="3237">
                  <c:v>0.5254394</c:v>
                </c:pt>
                <c:pt idx="3238">
                  <c:v>0.51839438000000004</c:v>
                </c:pt>
                <c:pt idx="3239">
                  <c:v>0.50727796999999997</c:v>
                </c:pt>
                <c:pt idx="3240">
                  <c:v>0.49209863999999998</c:v>
                </c:pt>
                <c:pt idx="3241">
                  <c:v>0.47448432000000001</c:v>
                </c:pt>
                <c:pt idx="3242">
                  <c:v>0.45389945999999998</c:v>
                </c:pt>
                <c:pt idx="3243">
                  <c:v>0.42959927999999997</c:v>
                </c:pt>
                <c:pt idx="3244">
                  <c:v>0.40044783</c:v>
                </c:pt>
                <c:pt idx="3245">
                  <c:v>0.36598725999999998</c:v>
                </c:pt>
                <c:pt idx="3246">
                  <c:v>0.32625944000000001</c:v>
                </c:pt>
                <c:pt idx="3247">
                  <c:v>0.28269801</c:v>
                </c:pt>
                <c:pt idx="3248">
                  <c:v>0.23497356</c:v>
                </c:pt>
                <c:pt idx="3249">
                  <c:v>0.18400949</c:v>
                </c:pt>
                <c:pt idx="3250">
                  <c:v>0.13131186</c:v>
                </c:pt>
                <c:pt idx="3251">
                  <c:v>7.7594733999999999E-2</c:v>
                </c:pt>
                <c:pt idx="3252">
                  <c:v>2.4371374000000001E-2</c:v>
                </c:pt>
                <c:pt idx="3253">
                  <c:v>-2.7223962000000001E-2</c:v>
                </c:pt>
                <c:pt idx="3254">
                  <c:v>-7.6692159999999995E-2</c:v>
                </c:pt>
                <c:pt idx="3255">
                  <c:v>-0.12262960000000001</c:v>
                </c:pt>
                <c:pt idx="3256">
                  <c:v>-0.16450345</c:v>
                </c:pt>
                <c:pt idx="3257">
                  <c:v>-0.20047351999999999</c:v>
                </c:pt>
                <c:pt idx="3258">
                  <c:v>-0.22933681</c:v>
                </c:pt>
                <c:pt idx="3259">
                  <c:v>-0.25098914999999999</c:v>
                </c:pt>
                <c:pt idx="3260">
                  <c:v>-0.26575504999999999</c:v>
                </c:pt>
                <c:pt idx="3261">
                  <c:v>-0.27443244999999999</c:v>
                </c:pt>
                <c:pt idx="3262">
                  <c:v>-0.27913760999999998</c:v>
                </c:pt>
                <c:pt idx="3263">
                  <c:v>-0.28198816999999998</c:v>
                </c:pt>
                <c:pt idx="3264">
                  <c:v>-0.28397939999999999</c:v>
                </c:pt>
                <c:pt idx="3265">
                  <c:v>-0.2849312</c:v>
                </c:pt>
                <c:pt idx="3266">
                  <c:v>-0.28369581999999999</c:v>
                </c:pt>
                <c:pt idx="3267">
                  <c:v>-0.2813775</c:v>
                </c:pt>
                <c:pt idx="3268">
                  <c:v>-0.27764330999999998</c:v>
                </c:pt>
                <c:pt idx="3269">
                  <c:v>-0.27287296</c:v>
                </c:pt>
                <c:pt idx="3270">
                  <c:v>-0.26669714999999999</c:v>
                </c:pt>
                <c:pt idx="3271">
                  <c:v>-0.25943570999999999</c:v>
                </c:pt>
                <c:pt idx="3272">
                  <c:v>-0.24937106000000001</c:v>
                </c:pt>
                <c:pt idx="3273">
                  <c:v>-0.23460415000000001</c:v>
                </c:pt>
                <c:pt idx="3274">
                  <c:v>-0.21324399999999999</c:v>
                </c:pt>
                <c:pt idx="3275">
                  <c:v>-0.18372011999999999</c:v>
                </c:pt>
                <c:pt idx="3276">
                  <c:v>-0.14537681</c:v>
                </c:pt>
                <c:pt idx="3277">
                  <c:v>-9.9477483000000005E-2</c:v>
                </c:pt>
                <c:pt idx="3278">
                  <c:v>-5.0479404999999998E-2</c:v>
                </c:pt>
                <c:pt idx="3279">
                  <c:v>-8.7540192000000005E-4</c:v>
                </c:pt>
                <c:pt idx="3280">
                  <c:v>4.8736488000000001E-2</c:v>
                </c:pt>
                <c:pt idx="3281">
                  <c:v>9.7782374000000005E-2</c:v>
                </c:pt>
                <c:pt idx="3282">
                  <c:v>0.14538052000000001</c:v>
                </c:pt>
                <c:pt idx="3283">
                  <c:v>0.19128713999999999</c:v>
                </c:pt>
                <c:pt idx="3284">
                  <c:v>0.23532483000000001</c:v>
                </c:pt>
                <c:pt idx="3285">
                  <c:v>0.27630515</c:v>
                </c:pt>
                <c:pt idx="3286">
                  <c:v>0.31294022999999999</c:v>
                </c:pt>
                <c:pt idx="3287">
                  <c:v>0.34479461</c:v>
                </c:pt>
                <c:pt idx="3288">
                  <c:v>0.37181291999999999</c:v>
                </c:pt>
                <c:pt idx="3289">
                  <c:v>0.39404164000000003</c:v>
                </c:pt>
                <c:pt idx="3290">
                  <c:v>0.41294499000000001</c:v>
                </c:pt>
                <c:pt idx="3291">
                  <c:v>0.42899254999999997</c:v>
                </c:pt>
                <c:pt idx="3292">
                  <c:v>0.4429052</c:v>
                </c:pt>
                <c:pt idx="3293">
                  <c:v>0.45430118000000003</c:v>
                </c:pt>
                <c:pt idx="3294">
                  <c:v>0.46142981</c:v>
                </c:pt>
                <c:pt idx="3295">
                  <c:v>0.46168070999999999</c:v>
                </c:pt>
                <c:pt idx="3296">
                  <c:v>0.45471128</c:v>
                </c:pt>
                <c:pt idx="3297">
                  <c:v>0.43992872</c:v>
                </c:pt>
                <c:pt idx="3298">
                  <c:v>0.41682044000000001</c:v>
                </c:pt>
                <c:pt idx="3299">
                  <c:v>0.38599844</c:v>
                </c:pt>
                <c:pt idx="3300">
                  <c:v>0.34859375999999997</c:v>
                </c:pt>
                <c:pt idx="3301">
                  <c:v>0.30516323000000001</c:v>
                </c:pt>
                <c:pt idx="3302">
                  <c:v>0.25774847000000001</c:v>
                </c:pt>
                <c:pt idx="3303">
                  <c:v>0.20761205999999999</c:v>
                </c:pt>
                <c:pt idx="3304">
                  <c:v>0.15556228</c:v>
                </c:pt>
                <c:pt idx="3305">
                  <c:v>0.10333974</c:v>
                </c:pt>
                <c:pt idx="3306">
                  <c:v>5.2445315999999999E-2</c:v>
                </c:pt>
                <c:pt idx="3307">
                  <c:v>2.6493998E-3</c:v>
                </c:pt>
                <c:pt idx="3308">
                  <c:v>-4.4495244000000003E-2</c:v>
                </c:pt>
                <c:pt idx="3309">
                  <c:v>-8.7259416000000006E-2</c:v>
                </c:pt>
                <c:pt idx="3310">
                  <c:v>-0.12433349</c:v>
                </c:pt>
                <c:pt idx="3311">
                  <c:v>-0.15732018</c:v>
                </c:pt>
                <c:pt idx="3312">
                  <c:v>-0.18787490000000001</c:v>
                </c:pt>
                <c:pt idx="3313">
                  <c:v>-0.21640437000000001</c:v>
                </c:pt>
                <c:pt idx="3314">
                  <c:v>-0.24473682999999999</c:v>
                </c:pt>
                <c:pt idx="3315">
                  <c:v>-0.27361807999999999</c:v>
                </c:pt>
                <c:pt idx="3316">
                  <c:v>-0.30162222</c:v>
                </c:pt>
                <c:pt idx="3317">
                  <c:v>-0.32783356000000002</c:v>
                </c:pt>
                <c:pt idx="3318">
                  <c:v>-0.35128324999999999</c:v>
                </c:pt>
                <c:pt idx="3319">
                  <c:v>-0.37084138999999999</c:v>
                </c:pt>
                <c:pt idx="3320">
                  <c:v>-0.38516078999999998</c:v>
                </c:pt>
                <c:pt idx="3321">
                  <c:v>-0.39448288999999997</c:v>
                </c:pt>
                <c:pt idx="3322">
                  <c:v>-0.39909899999999998</c:v>
                </c:pt>
                <c:pt idx="3323">
                  <c:v>-0.39867933</c:v>
                </c:pt>
                <c:pt idx="3324">
                  <c:v>-0.39171095</c:v>
                </c:pt>
                <c:pt idx="3325">
                  <c:v>-0.37781677000000002</c:v>
                </c:pt>
                <c:pt idx="3326">
                  <c:v>-0.35716049999999999</c:v>
                </c:pt>
                <c:pt idx="3327">
                  <c:v>-0.32963916999999998</c:v>
                </c:pt>
                <c:pt idx="3328">
                  <c:v>-0.29746907</c:v>
                </c:pt>
                <c:pt idx="3329">
                  <c:v>-0.26302740000000002</c:v>
                </c:pt>
                <c:pt idx="3330">
                  <c:v>-0.22925147000000001</c:v>
                </c:pt>
                <c:pt idx="3331">
                  <c:v>-0.19769809999999999</c:v>
                </c:pt>
                <c:pt idx="3332">
                  <c:v>-0.16959399999999999</c:v>
                </c:pt>
                <c:pt idx="3333">
                  <c:v>-0.14423747000000001</c:v>
                </c:pt>
                <c:pt idx="3334">
                  <c:v>-0.12039875999999999</c:v>
                </c:pt>
                <c:pt idx="3335">
                  <c:v>-9.7418626999999994E-2</c:v>
                </c:pt>
                <c:pt idx="3336">
                  <c:v>-7.6228588E-2</c:v>
                </c:pt>
                <c:pt idx="3337">
                  <c:v>-5.7187123999999999E-2</c:v>
                </c:pt>
                <c:pt idx="3338">
                  <c:v>-4.0192973E-2</c:v>
                </c:pt>
                <c:pt idx="3339">
                  <c:v>-2.4607446000000002E-2</c:v>
                </c:pt>
                <c:pt idx="3340">
                  <c:v>-9.2102620000000003E-3</c:v>
                </c:pt>
                <c:pt idx="3341">
                  <c:v>7.4665888999999996E-3</c:v>
                </c:pt>
                <c:pt idx="3342">
                  <c:v>2.6362208000000002E-2</c:v>
                </c:pt>
                <c:pt idx="3343">
                  <c:v>4.723128E-2</c:v>
                </c:pt>
                <c:pt idx="3344">
                  <c:v>6.8723980000000004E-2</c:v>
                </c:pt>
                <c:pt idx="3345">
                  <c:v>9.0312663000000001E-2</c:v>
                </c:pt>
                <c:pt idx="3346">
                  <c:v>0.11087344</c:v>
                </c:pt>
                <c:pt idx="3347">
                  <c:v>0.12856234</c:v>
                </c:pt>
                <c:pt idx="3348">
                  <c:v>0.14163033999999999</c:v>
                </c:pt>
                <c:pt idx="3349">
                  <c:v>0.14996493</c:v>
                </c:pt>
                <c:pt idx="3350">
                  <c:v>0.15398006</c:v>
                </c:pt>
                <c:pt idx="3351">
                  <c:v>0.15426904999999999</c:v>
                </c:pt>
                <c:pt idx="3352">
                  <c:v>0.15095042</c:v>
                </c:pt>
                <c:pt idx="3353">
                  <c:v>0.14466830999999999</c:v>
                </c:pt>
                <c:pt idx="3354">
                  <c:v>0.13548797000000001</c:v>
                </c:pt>
                <c:pt idx="3355">
                  <c:v>0.12344922</c:v>
                </c:pt>
                <c:pt idx="3356">
                  <c:v>0.10960422</c:v>
                </c:pt>
                <c:pt idx="3357">
                  <c:v>9.5072926000000002E-2</c:v>
                </c:pt>
                <c:pt idx="3358">
                  <c:v>8.1536911000000004E-2</c:v>
                </c:pt>
                <c:pt idx="3359">
                  <c:v>6.9799448E-2</c:v>
                </c:pt>
                <c:pt idx="3360">
                  <c:v>5.9744212999999997E-2</c:v>
                </c:pt>
                <c:pt idx="3361">
                  <c:v>5.2092211999999999E-2</c:v>
                </c:pt>
                <c:pt idx="3362">
                  <c:v>4.7098119000000001E-2</c:v>
                </c:pt>
                <c:pt idx="3363">
                  <c:v>4.5155533999999997E-2</c:v>
                </c:pt>
                <c:pt idx="3364">
                  <c:v>4.5949579999999997E-2</c:v>
                </c:pt>
                <c:pt idx="3365">
                  <c:v>4.9636985000000002E-2</c:v>
                </c:pt>
                <c:pt idx="3366">
                  <c:v>5.4793112999999997E-2</c:v>
                </c:pt>
                <c:pt idx="3367">
                  <c:v>6.2158392999999999E-2</c:v>
                </c:pt>
                <c:pt idx="3368">
                  <c:v>7.1392610999999995E-2</c:v>
                </c:pt>
                <c:pt idx="3369">
                  <c:v>8.2630130999999996E-2</c:v>
                </c:pt>
                <c:pt idx="3370">
                  <c:v>9.5874922000000001E-2</c:v>
                </c:pt>
                <c:pt idx="3371">
                  <c:v>0.10950991</c:v>
                </c:pt>
                <c:pt idx="3372">
                  <c:v>0.12236473</c:v>
                </c:pt>
                <c:pt idx="3373">
                  <c:v>0.13351682000000001</c:v>
                </c:pt>
                <c:pt idx="3374">
                  <c:v>0.14275467999999999</c:v>
                </c:pt>
                <c:pt idx="3375">
                  <c:v>0.15157919</c:v>
                </c:pt>
                <c:pt idx="3376">
                  <c:v>0.16050554</c:v>
                </c:pt>
                <c:pt idx="3377">
                  <c:v>0.17135876999999999</c:v>
                </c:pt>
                <c:pt idx="3378">
                  <c:v>0.18496028</c:v>
                </c:pt>
                <c:pt idx="3379">
                  <c:v>0.19944975000000001</c:v>
                </c:pt>
                <c:pt idx="3380">
                  <c:v>0.21400796</c:v>
                </c:pt>
                <c:pt idx="3381">
                  <c:v>0.22760141</c:v>
                </c:pt>
                <c:pt idx="3382">
                  <c:v>0.23969781000000001</c:v>
                </c:pt>
                <c:pt idx="3383">
                  <c:v>0.25102221000000002</c:v>
                </c:pt>
                <c:pt idx="3384">
                  <c:v>0.26234793000000001</c:v>
                </c:pt>
                <c:pt idx="3385">
                  <c:v>0.27292442</c:v>
                </c:pt>
                <c:pt idx="3386">
                  <c:v>0.28191047000000002</c:v>
                </c:pt>
                <c:pt idx="3387">
                  <c:v>0.28850055000000002</c:v>
                </c:pt>
                <c:pt idx="3388">
                  <c:v>0.29116364</c:v>
                </c:pt>
                <c:pt idx="3389">
                  <c:v>0.29066941000000002</c:v>
                </c:pt>
                <c:pt idx="3390">
                  <c:v>0.28478607</c:v>
                </c:pt>
                <c:pt idx="3391">
                  <c:v>0.27298489999999997</c:v>
                </c:pt>
                <c:pt idx="3392">
                  <c:v>0.25439209000000002</c:v>
                </c:pt>
                <c:pt idx="3393">
                  <c:v>0.22947646999999999</c:v>
                </c:pt>
                <c:pt idx="3394">
                  <c:v>0.19876742999999999</c:v>
                </c:pt>
                <c:pt idx="3395">
                  <c:v>0.16360531</c:v>
                </c:pt>
                <c:pt idx="3396">
                  <c:v>0.12458638</c:v>
                </c:pt>
                <c:pt idx="3397">
                  <c:v>8.2573489E-2</c:v>
                </c:pt>
                <c:pt idx="3398">
                  <c:v>3.9274402999999999E-2</c:v>
                </c:pt>
                <c:pt idx="3399">
                  <c:v>-4.1923808000000002E-3</c:v>
                </c:pt>
                <c:pt idx="3400">
                  <c:v>-4.6973691999999997E-2</c:v>
                </c:pt>
                <c:pt idx="3401">
                  <c:v>-8.8416779000000001E-2</c:v>
                </c:pt>
                <c:pt idx="3402">
                  <c:v>-0.12695957999999999</c:v>
                </c:pt>
                <c:pt idx="3403">
                  <c:v>-0.16297048</c:v>
                </c:pt>
                <c:pt idx="3404">
                  <c:v>-0.19585969</c:v>
                </c:pt>
                <c:pt idx="3405">
                  <c:v>-0.22649436000000001</c:v>
                </c:pt>
                <c:pt idx="3406">
                  <c:v>-0.2557488</c:v>
                </c:pt>
                <c:pt idx="3407">
                  <c:v>-0.28282332999999998</c:v>
                </c:pt>
                <c:pt idx="3408">
                  <c:v>-0.30606239000000002</c:v>
                </c:pt>
                <c:pt idx="3409">
                  <c:v>-0.32499850000000002</c:v>
                </c:pt>
                <c:pt idx="3410">
                  <c:v>-0.33849502999999997</c:v>
                </c:pt>
                <c:pt idx="3411">
                  <c:v>-0.34645935</c:v>
                </c:pt>
                <c:pt idx="3412">
                  <c:v>-0.35033439999999999</c:v>
                </c:pt>
                <c:pt idx="3413">
                  <c:v>-0.35045913000000001</c:v>
                </c:pt>
                <c:pt idx="3414">
                  <c:v>-0.34712469000000001</c:v>
                </c:pt>
                <c:pt idx="3415">
                  <c:v>-0.33948025999999998</c:v>
                </c:pt>
                <c:pt idx="3416">
                  <c:v>-0.32757199999999997</c:v>
                </c:pt>
                <c:pt idx="3417">
                  <c:v>-0.31096886000000001</c:v>
                </c:pt>
                <c:pt idx="3418">
                  <c:v>-0.29098621000000002</c:v>
                </c:pt>
                <c:pt idx="3419">
                  <c:v>-0.26850513999999998</c:v>
                </c:pt>
                <c:pt idx="3420">
                  <c:v>-0.24440374000000001</c:v>
                </c:pt>
                <c:pt idx="3421">
                  <c:v>-0.21946476000000001</c:v>
                </c:pt>
                <c:pt idx="3422">
                  <c:v>-0.19456269000000001</c:v>
                </c:pt>
                <c:pt idx="3423">
                  <c:v>-0.16958485000000001</c:v>
                </c:pt>
                <c:pt idx="3424">
                  <c:v>-0.14559954</c:v>
                </c:pt>
                <c:pt idx="3425">
                  <c:v>-0.12227440000000001</c:v>
                </c:pt>
                <c:pt idx="3426">
                  <c:v>-9.9797756000000001E-2</c:v>
                </c:pt>
                <c:pt idx="3427">
                  <c:v>-7.9209339000000004E-2</c:v>
                </c:pt>
                <c:pt idx="3428">
                  <c:v>-6.0758514E-2</c:v>
                </c:pt>
                <c:pt idx="3429">
                  <c:v>-4.3442042E-2</c:v>
                </c:pt>
                <c:pt idx="3430">
                  <c:v>-2.6723218999999999E-2</c:v>
                </c:pt>
                <c:pt idx="3431">
                  <c:v>-1.0542594000000001E-2</c:v>
                </c:pt>
                <c:pt idx="3432">
                  <c:v>4.6751151999999997E-3</c:v>
                </c:pt>
                <c:pt idx="3433">
                  <c:v>1.8596721E-2</c:v>
                </c:pt>
                <c:pt idx="3434">
                  <c:v>3.0552136000000001E-2</c:v>
                </c:pt>
                <c:pt idx="3435">
                  <c:v>4.0866544999999997E-2</c:v>
                </c:pt>
                <c:pt idx="3436">
                  <c:v>4.9631178999999997E-2</c:v>
                </c:pt>
                <c:pt idx="3437">
                  <c:v>5.5636748999999999E-2</c:v>
                </c:pt>
                <c:pt idx="3438">
                  <c:v>5.7744821000000002E-2</c:v>
                </c:pt>
                <c:pt idx="3439">
                  <c:v>5.5374513E-2</c:v>
                </c:pt>
                <c:pt idx="3440">
                  <c:v>4.7493909000000001E-2</c:v>
                </c:pt>
                <c:pt idx="3441">
                  <c:v>3.4524961999999999E-2</c:v>
                </c:pt>
                <c:pt idx="3442">
                  <c:v>1.7506325999999999E-2</c:v>
                </c:pt>
                <c:pt idx="3443">
                  <c:v>-2.7450448000000001E-3</c:v>
                </c:pt>
                <c:pt idx="3444">
                  <c:v>-2.4409576999999998E-2</c:v>
                </c:pt>
                <c:pt idx="3445">
                  <c:v>-4.7652224E-2</c:v>
                </c:pt>
                <c:pt idx="3446">
                  <c:v>-7.2603147000000007E-2</c:v>
                </c:pt>
                <c:pt idx="3447">
                  <c:v>-9.8936389999999999E-2</c:v>
                </c:pt>
                <c:pt idx="3448">
                  <c:v>-0.12608506999999999</c:v>
                </c:pt>
                <c:pt idx="3449">
                  <c:v>-0.15307443000000001</c:v>
                </c:pt>
                <c:pt idx="3450">
                  <c:v>-0.17875199</c:v>
                </c:pt>
                <c:pt idx="3451">
                  <c:v>-0.20179717999999999</c:v>
                </c:pt>
                <c:pt idx="3452">
                  <c:v>-0.22250571999999999</c:v>
                </c:pt>
                <c:pt idx="3453">
                  <c:v>-0.24213375000000001</c:v>
                </c:pt>
                <c:pt idx="3454">
                  <c:v>-0.26153594000000002</c:v>
                </c:pt>
                <c:pt idx="3455">
                  <c:v>-0.27998436999999998</c:v>
                </c:pt>
                <c:pt idx="3456">
                  <c:v>-0.29744924</c:v>
                </c:pt>
                <c:pt idx="3457">
                  <c:v>-0.31290588000000003</c:v>
                </c:pt>
                <c:pt idx="3458">
                  <c:v>-0.32715899999999998</c:v>
                </c:pt>
                <c:pt idx="3459">
                  <c:v>-0.33931807000000003</c:v>
                </c:pt>
                <c:pt idx="3460">
                  <c:v>-0.34994839999999999</c:v>
                </c:pt>
                <c:pt idx="3461">
                  <c:v>-0.35856419</c:v>
                </c:pt>
                <c:pt idx="3462">
                  <c:v>-0.36371216000000001</c:v>
                </c:pt>
                <c:pt idx="3463">
                  <c:v>-0.36562615999999998</c:v>
                </c:pt>
                <c:pt idx="3464">
                  <c:v>-0.36290687999999999</c:v>
                </c:pt>
                <c:pt idx="3465">
                  <c:v>-0.35536135000000002</c:v>
                </c:pt>
                <c:pt idx="3466">
                  <c:v>-0.34297371999999998</c:v>
                </c:pt>
                <c:pt idx="3467">
                  <c:v>-0.32631880000000002</c:v>
                </c:pt>
                <c:pt idx="3468">
                  <c:v>-0.30475966999999998</c:v>
                </c:pt>
                <c:pt idx="3469">
                  <c:v>-0.27797616000000003</c:v>
                </c:pt>
                <c:pt idx="3470">
                  <c:v>-0.24706612999999999</c:v>
                </c:pt>
                <c:pt idx="3471">
                  <c:v>-0.21266898000000001</c:v>
                </c:pt>
                <c:pt idx="3472">
                  <c:v>-0.17734992999999999</c:v>
                </c:pt>
                <c:pt idx="3473">
                  <c:v>-0.14285879000000001</c:v>
                </c:pt>
                <c:pt idx="3474">
                  <c:v>-0.10999415</c:v>
                </c:pt>
                <c:pt idx="3475">
                  <c:v>-8.0389270999999998E-2</c:v>
                </c:pt>
                <c:pt idx="3476">
                  <c:v>-5.5551913000000001E-2</c:v>
                </c:pt>
                <c:pt idx="3477">
                  <c:v>-3.3655878E-2</c:v>
                </c:pt>
                <c:pt idx="3478">
                  <c:v>-1.4983669999999999E-2</c:v>
                </c:pt>
                <c:pt idx="3479">
                  <c:v>1.7436674999999999E-3</c:v>
                </c:pt>
                <c:pt idx="3480">
                  <c:v>1.7228602999999999E-2</c:v>
                </c:pt>
                <c:pt idx="3481">
                  <c:v>3.2605413999999999E-2</c:v>
                </c:pt>
                <c:pt idx="3482">
                  <c:v>4.6518084000000001E-2</c:v>
                </c:pt>
                <c:pt idx="3483">
                  <c:v>5.7772118999999997E-2</c:v>
                </c:pt>
                <c:pt idx="3484">
                  <c:v>6.6186564000000003E-2</c:v>
                </c:pt>
                <c:pt idx="3485">
                  <c:v>7.2477431999999994E-2</c:v>
                </c:pt>
                <c:pt idx="3486">
                  <c:v>7.7105495999999996E-2</c:v>
                </c:pt>
                <c:pt idx="3487">
                  <c:v>7.9376574000000005E-2</c:v>
                </c:pt>
                <c:pt idx="3488">
                  <c:v>8.0189969999999999E-2</c:v>
                </c:pt>
                <c:pt idx="3489">
                  <c:v>8.0242518999999998E-2</c:v>
                </c:pt>
                <c:pt idx="3490">
                  <c:v>8.0090888999999998E-2</c:v>
                </c:pt>
                <c:pt idx="3491">
                  <c:v>8.0735290000000001E-2</c:v>
                </c:pt>
                <c:pt idx="3492">
                  <c:v>8.2826311999999999E-2</c:v>
                </c:pt>
                <c:pt idx="3493">
                  <c:v>8.6312058999999997E-2</c:v>
                </c:pt>
                <c:pt idx="3494">
                  <c:v>9.0719839999999996E-2</c:v>
                </c:pt>
                <c:pt idx="3495">
                  <c:v>9.5771999999999996E-2</c:v>
                </c:pt>
                <c:pt idx="3496">
                  <c:v>0.10189898</c:v>
                </c:pt>
                <c:pt idx="3497">
                  <c:v>0.1086408</c:v>
                </c:pt>
                <c:pt idx="3498">
                  <c:v>0.11616990000000001</c:v>
                </c:pt>
                <c:pt idx="3499">
                  <c:v>0.12358274</c:v>
                </c:pt>
                <c:pt idx="3500">
                  <c:v>0.13076542999999999</c:v>
                </c:pt>
                <c:pt idx="3501">
                  <c:v>0.13846475</c:v>
                </c:pt>
                <c:pt idx="3502">
                  <c:v>0.14694797000000001</c:v>
                </c:pt>
                <c:pt idx="3503">
                  <c:v>0.15620597</c:v>
                </c:pt>
                <c:pt idx="3504">
                  <c:v>0.16627112999999999</c:v>
                </c:pt>
                <c:pt idx="3505">
                  <c:v>0.17808015999999999</c:v>
                </c:pt>
                <c:pt idx="3506">
                  <c:v>0.19184532000000001</c:v>
                </c:pt>
                <c:pt idx="3507">
                  <c:v>0.20674777</c:v>
                </c:pt>
                <c:pt idx="3508">
                  <c:v>0.22221012000000001</c:v>
                </c:pt>
                <c:pt idx="3509">
                  <c:v>0.23744417000000001</c:v>
                </c:pt>
                <c:pt idx="3510">
                  <c:v>0.25302587999999998</c:v>
                </c:pt>
                <c:pt idx="3511">
                  <c:v>0.26869145999999999</c:v>
                </c:pt>
                <c:pt idx="3512">
                  <c:v>0.28531522999999998</c:v>
                </c:pt>
                <c:pt idx="3513">
                  <c:v>0.30267348999999999</c:v>
                </c:pt>
                <c:pt idx="3514">
                  <c:v>0.32001907000000002</c:v>
                </c:pt>
                <c:pt idx="3515">
                  <c:v>0.33621970000000001</c:v>
                </c:pt>
                <c:pt idx="3516">
                  <c:v>0.35302703000000002</c:v>
                </c:pt>
                <c:pt idx="3517">
                  <c:v>0.37103820999999998</c:v>
                </c:pt>
                <c:pt idx="3518">
                  <c:v>0.38823149000000001</c:v>
                </c:pt>
                <c:pt idx="3519">
                  <c:v>0.40395875999999997</c:v>
                </c:pt>
                <c:pt idx="3520">
                  <c:v>0.41738988999999999</c:v>
                </c:pt>
                <c:pt idx="3521">
                  <c:v>0.42772633999999998</c:v>
                </c:pt>
                <c:pt idx="3522">
                  <c:v>0.43453365999999999</c:v>
                </c:pt>
                <c:pt idx="3523">
                  <c:v>0.43799067000000003</c:v>
                </c:pt>
                <c:pt idx="3524">
                  <c:v>0.43899690000000002</c:v>
                </c:pt>
                <c:pt idx="3525">
                  <c:v>0.43637262999999998</c:v>
                </c:pt>
                <c:pt idx="3526">
                  <c:v>0.42923978000000002</c:v>
                </c:pt>
                <c:pt idx="3527">
                  <c:v>0.41674839000000002</c:v>
                </c:pt>
                <c:pt idx="3528">
                  <c:v>0.39926001</c:v>
                </c:pt>
                <c:pt idx="3529">
                  <c:v>0.37730394</c:v>
                </c:pt>
                <c:pt idx="3530">
                  <c:v>0.35144619999999999</c:v>
                </c:pt>
                <c:pt idx="3531">
                  <c:v>0.32210571999999998</c:v>
                </c:pt>
                <c:pt idx="3532">
                  <c:v>0.29040839000000002</c:v>
                </c:pt>
                <c:pt idx="3533">
                  <c:v>0.25724685000000003</c:v>
                </c:pt>
                <c:pt idx="3534">
                  <c:v>0.22388525000000001</c:v>
                </c:pt>
                <c:pt idx="3535">
                  <c:v>0.19098213</c:v>
                </c:pt>
                <c:pt idx="3536">
                  <c:v>0.15861837000000001</c:v>
                </c:pt>
                <c:pt idx="3537">
                  <c:v>0.12676667</c:v>
                </c:pt>
                <c:pt idx="3538">
                  <c:v>9.6955714999999998E-2</c:v>
                </c:pt>
                <c:pt idx="3539">
                  <c:v>6.9660503999999998E-2</c:v>
                </c:pt>
                <c:pt idx="3540">
                  <c:v>4.5004354000000003E-2</c:v>
                </c:pt>
                <c:pt idx="3541">
                  <c:v>2.2563191999999999E-2</c:v>
                </c:pt>
                <c:pt idx="3542">
                  <c:v>3.672504E-3</c:v>
                </c:pt>
                <c:pt idx="3543">
                  <c:v>-1.2841635000000001E-2</c:v>
                </c:pt>
                <c:pt idx="3544">
                  <c:v>-2.5825035999999999E-2</c:v>
                </c:pt>
                <c:pt idx="3545">
                  <c:v>-3.7723314000000001E-2</c:v>
                </c:pt>
                <c:pt idx="3546">
                  <c:v>-4.8828563999999998E-2</c:v>
                </c:pt>
                <c:pt idx="3547">
                  <c:v>-5.9737309000000002E-2</c:v>
                </c:pt>
                <c:pt idx="3548">
                  <c:v>-7.0877617000000004E-2</c:v>
                </c:pt>
                <c:pt idx="3549">
                  <c:v>-8.2629888999999998E-2</c:v>
                </c:pt>
                <c:pt idx="3550">
                  <c:v>-9.4351879E-2</c:v>
                </c:pt>
                <c:pt idx="3551">
                  <c:v>-0.10527267999999999</c:v>
                </c:pt>
                <c:pt idx="3552">
                  <c:v>-0.11538163999999999</c:v>
                </c:pt>
                <c:pt idx="3553">
                  <c:v>-0.12461559</c:v>
                </c:pt>
                <c:pt idx="3554">
                  <c:v>-0.13210690999999999</c:v>
                </c:pt>
                <c:pt idx="3555">
                  <c:v>-0.13908277999999999</c:v>
                </c:pt>
                <c:pt idx="3556">
                  <c:v>-0.14434378</c:v>
                </c:pt>
                <c:pt idx="3557">
                  <c:v>-0.14727873999999999</c:v>
                </c:pt>
                <c:pt idx="3558">
                  <c:v>-0.14720009000000001</c:v>
                </c:pt>
                <c:pt idx="3559">
                  <c:v>-0.14556285999999999</c:v>
                </c:pt>
                <c:pt idx="3560">
                  <c:v>-0.14408019</c:v>
                </c:pt>
                <c:pt idx="3561">
                  <c:v>-0.14188334</c:v>
                </c:pt>
                <c:pt idx="3562">
                  <c:v>-0.13848724000000001</c:v>
                </c:pt>
                <c:pt idx="3563">
                  <c:v>-0.13363367000000001</c:v>
                </c:pt>
                <c:pt idx="3564">
                  <c:v>-0.12761755999999999</c:v>
                </c:pt>
                <c:pt idx="3565">
                  <c:v>-0.12078145</c:v>
                </c:pt>
                <c:pt idx="3566">
                  <c:v>-0.11499192</c:v>
                </c:pt>
                <c:pt idx="3567">
                  <c:v>-0.11133239</c:v>
                </c:pt>
                <c:pt idx="3568">
                  <c:v>-0.11061573</c:v>
                </c:pt>
                <c:pt idx="3569">
                  <c:v>-0.11308447000000001</c:v>
                </c:pt>
                <c:pt idx="3570">
                  <c:v>-0.11777857</c:v>
                </c:pt>
                <c:pt idx="3571">
                  <c:v>-0.12420568</c:v>
                </c:pt>
                <c:pt idx="3572">
                  <c:v>-0.13282611999999999</c:v>
                </c:pt>
                <c:pt idx="3573">
                  <c:v>-0.14363028999999999</c:v>
                </c:pt>
                <c:pt idx="3574">
                  <c:v>-0.15625522</c:v>
                </c:pt>
                <c:pt idx="3575">
                  <c:v>-0.16985132999999999</c:v>
                </c:pt>
                <c:pt idx="3576">
                  <c:v>-0.18246051999999999</c:v>
                </c:pt>
                <c:pt idx="3577">
                  <c:v>-0.19467751999999999</c:v>
                </c:pt>
                <c:pt idx="3578">
                  <c:v>-0.20604660999999999</c:v>
                </c:pt>
                <c:pt idx="3579">
                  <c:v>-0.21634247000000001</c:v>
                </c:pt>
                <c:pt idx="3580">
                  <c:v>-0.22562067</c:v>
                </c:pt>
                <c:pt idx="3581">
                  <c:v>-0.23335877999999999</c:v>
                </c:pt>
                <c:pt idx="3582">
                  <c:v>-0.23932437000000001</c:v>
                </c:pt>
                <c:pt idx="3583">
                  <c:v>-0.24387201999999999</c:v>
                </c:pt>
                <c:pt idx="3584">
                  <c:v>-0.2470173</c:v>
                </c:pt>
                <c:pt idx="3585">
                  <c:v>-0.24956255999999999</c:v>
                </c:pt>
                <c:pt idx="3586">
                  <c:v>-0.25031797</c:v>
                </c:pt>
                <c:pt idx="3587">
                  <c:v>-0.24976090000000001</c:v>
                </c:pt>
                <c:pt idx="3588">
                  <c:v>-0.24790353000000001</c:v>
                </c:pt>
                <c:pt idx="3589">
                  <c:v>-0.24313097</c:v>
                </c:pt>
                <c:pt idx="3590">
                  <c:v>-0.23618813999999999</c:v>
                </c:pt>
                <c:pt idx="3591">
                  <c:v>-0.22750321000000001</c:v>
                </c:pt>
                <c:pt idx="3592">
                  <c:v>-0.21766244000000001</c:v>
                </c:pt>
                <c:pt idx="3593">
                  <c:v>-0.20693945</c:v>
                </c:pt>
                <c:pt idx="3594">
                  <c:v>-0.19674774</c:v>
                </c:pt>
                <c:pt idx="3595">
                  <c:v>-0.18886248999999999</c:v>
                </c:pt>
                <c:pt idx="3596">
                  <c:v>-0.18271945000000001</c:v>
                </c:pt>
                <c:pt idx="3597">
                  <c:v>-0.17924390000000001</c:v>
                </c:pt>
                <c:pt idx="3598">
                  <c:v>-0.17876274</c:v>
                </c:pt>
                <c:pt idx="3599">
                  <c:v>-0.17948902</c:v>
                </c:pt>
                <c:pt idx="3600">
                  <c:v>-0.18072263</c:v>
                </c:pt>
                <c:pt idx="3601">
                  <c:v>-0.18142</c:v>
                </c:pt>
                <c:pt idx="3602">
                  <c:v>-0.18007929</c:v>
                </c:pt>
                <c:pt idx="3603">
                  <c:v>-0.17691609999999999</c:v>
                </c:pt>
                <c:pt idx="3604">
                  <c:v>-0.17241516000000001</c:v>
                </c:pt>
                <c:pt idx="3605">
                  <c:v>-0.16666241000000001</c:v>
                </c:pt>
                <c:pt idx="3606">
                  <c:v>-0.1601245</c:v>
                </c:pt>
                <c:pt idx="3607">
                  <c:v>-0.15315263000000001</c:v>
                </c:pt>
                <c:pt idx="3608">
                  <c:v>-0.14494220999999999</c:v>
                </c:pt>
                <c:pt idx="3609">
                  <c:v>-0.13561471999999999</c:v>
                </c:pt>
                <c:pt idx="3610">
                  <c:v>-0.12505955999999999</c:v>
                </c:pt>
                <c:pt idx="3611">
                  <c:v>-0.1141215</c:v>
                </c:pt>
                <c:pt idx="3612">
                  <c:v>-0.10354374</c:v>
                </c:pt>
                <c:pt idx="3613">
                  <c:v>-9.4383421999999995E-2</c:v>
                </c:pt>
                <c:pt idx="3614">
                  <c:v>-8.6285888000000005E-2</c:v>
                </c:pt>
                <c:pt idx="3615">
                  <c:v>-7.8313043999999998E-2</c:v>
                </c:pt>
                <c:pt idx="3616">
                  <c:v>-6.8791086000000001E-2</c:v>
                </c:pt>
                <c:pt idx="3617">
                  <c:v>-5.7505797999999997E-2</c:v>
                </c:pt>
                <c:pt idx="3618">
                  <c:v>-4.5209355E-2</c:v>
                </c:pt>
                <c:pt idx="3619">
                  <c:v>-3.2383401999999999E-2</c:v>
                </c:pt>
                <c:pt idx="3620">
                  <c:v>-1.9629476E-2</c:v>
                </c:pt>
                <c:pt idx="3621">
                  <c:v>-5.9617977000000003E-3</c:v>
                </c:pt>
                <c:pt idx="3622">
                  <c:v>8.7956870999999996E-3</c:v>
                </c:pt>
                <c:pt idx="3623">
                  <c:v>2.5818513000000001E-2</c:v>
                </c:pt>
                <c:pt idx="3624">
                  <c:v>4.6180368999999999E-2</c:v>
                </c:pt>
                <c:pt idx="3625">
                  <c:v>6.8913112999999998E-2</c:v>
                </c:pt>
                <c:pt idx="3626">
                  <c:v>9.4035666000000004E-2</c:v>
                </c:pt>
                <c:pt idx="3627">
                  <c:v>0.1201636</c:v>
                </c:pt>
                <c:pt idx="3628">
                  <c:v>0.14722125</c:v>
                </c:pt>
                <c:pt idx="3629">
                  <c:v>0.17560809999999999</c:v>
                </c:pt>
                <c:pt idx="3630">
                  <c:v>0.20578175000000001</c:v>
                </c:pt>
                <c:pt idx="3631">
                  <c:v>0.23746121000000001</c:v>
                </c:pt>
                <c:pt idx="3632">
                  <c:v>0.27012777999999998</c:v>
                </c:pt>
                <c:pt idx="3633">
                  <c:v>0.30297054000000001</c:v>
                </c:pt>
                <c:pt idx="3634">
                  <c:v>0.33585084999999998</c:v>
                </c:pt>
                <c:pt idx="3635">
                  <c:v>0.36716347999999999</c:v>
                </c:pt>
                <c:pt idx="3636">
                  <c:v>0.39579403000000002</c:v>
                </c:pt>
                <c:pt idx="3637">
                  <c:v>0.42241299999999998</c:v>
                </c:pt>
                <c:pt idx="3638">
                  <c:v>0.44574873999999998</c:v>
                </c:pt>
                <c:pt idx="3639">
                  <c:v>0.46465195999999998</c:v>
                </c:pt>
                <c:pt idx="3640">
                  <c:v>0.47863046999999997</c:v>
                </c:pt>
                <c:pt idx="3641">
                  <c:v>0.48862802999999999</c:v>
                </c:pt>
                <c:pt idx="3642">
                  <c:v>0.49486778999999997</c:v>
                </c:pt>
                <c:pt idx="3643">
                  <c:v>0.49810024000000003</c:v>
                </c:pt>
                <c:pt idx="3644">
                  <c:v>0.49887580999999998</c:v>
                </c:pt>
                <c:pt idx="3645">
                  <c:v>0.49792102999999999</c:v>
                </c:pt>
                <c:pt idx="3646">
                  <c:v>0.49605171999999997</c:v>
                </c:pt>
                <c:pt idx="3647">
                  <c:v>0.49353533999999999</c:v>
                </c:pt>
                <c:pt idx="3648">
                  <c:v>0.49274438999999998</c:v>
                </c:pt>
                <c:pt idx="3649">
                  <c:v>0.49373251000000001</c:v>
                </c:pt>
                <c:pt idx="3650">
                  <c:v>0.49595771</c:v>
                </c:pt>
                <c:pt idx="3651">
                  <c:v>0.49758815000000001</c:v>
                </c:pt>
                <c:pt idx="3652">
                  <c:v>0.49618934999999997</c:v>
                </c:pt>
                <c:pt idx="3653">
                  <c:v>0.48937247</c:v>
                </c:pt>
                <c:pt idx="3654">
                  <c:v>0.47543131</c:v>
                </c:pt>
                <c:pt idx="3655">
                  <c:v>0.45424487000000002</c:v>
                </c:pt>
                <c:pt idx="3656">
                  <c:v>0.42743465000000003</c:v>
                </c:pt>
                <c:pt idx="3657">
                  <c:v>0.39576658999999997</c:v>
                </c:pt>
                <c:pt idx="3658">
                  <c:v>0.36041833000000001</c:v>
                </c:pt>
                <c:pt idx="3659">
                  <c:v>0.32213272999999998</c:v>
                </c:pt>
                <c:pt idx="3660">
                  <c:v>0.28236949</c:v>
                </c:pt>
                <c:pt idx="3661">
                  <c:v>0.24024998</c:v>
                </c:pt>
                <c:pt idx="3662">
                  <c:v>0.19624758</c:v>
                </c:pt>
                <c:pt idx="3663">
                  <c:v>0.1517107</c:v>
                </c:pt>
                <c:pt idx="3664">
                  <c:v>0.10718759999999999</c:v>
                </c:pt>
                <c:pt idx="3665">
                  <c:v>6.3096233000000002E-2</c:v>
                </c:pt>
                <c:pt idx="3666">
                  <c:v>1.9875119E-2</c:v>
                </c:pt>
                <c:pt idx="3667">
                  <c:v>-2.2891004E-2</c:v>
                </c:pt>
                <c:pt idx="3668">
                  <c:v>-6.5799821999999994E-2</c:v>
                </c:pt>
                <c:pt idx="3669">
                  <c:v>-0.10949881</c:v>
                </c:pt>
                <c:pt idx="3670">
                  <c:v>-0.15423052000000001</c:v>
                </c:pt>
                <c:pt idx="3671">
                  <c:v>-0.19931935000000001</c:v>
                </c:pt>
                <c:pt idx="3672">
                  <c:v>-0.24466368999999999</c:v>
                </c:pt>
                <c:pt idx="3673">
                  <c:v>-0.28949696000000003</c:v>
                </c:pt>
                <c:pt idx="3674">
                  <c:v>-0.33350426999999999</c:v>
                </c:pt>
                <c:pt idx="3675">
                  <c:v>-0.37654113</c:v>
                </c:pt>
                <c:pt idx="3676">
                  <c:v>-0.41665740000000001</c:v>
                </c:pt>
                <c:pt idx="3677">
                  <c:v>-0.45297303999999999</c:v>
                </c:pt>
                <c:pt idx="3678">
                  <c:v>-0.48487867000000001</c:v>
                </c:pt>
                <c:pt idx="3679">
                  <c:v>-0.51135633000000003</c:v>
                </c:pt>
                <c:pt idx="3680">
                  <c:v>-0.53111396</c:v>
                </c:pt>
                <c:pt idx="3681">
                  <c:v>-0.54393479</c:v>
                </c:pt>
                <c:pt idx="3682">
                  <c:v>-0.54924539000000006</c:v>
                </c:pt>
                <c:pt idx="3683">
                  <c:v>-0.54658868000000005</c:v>
                </c:pt>
                <c:pt idx="3684">
                  <c:v>-0.53636585000000003</c:v>
                </c:pt>
                <c:pt idx="3685">
                  <c:v>-0.52113743999999995</c:v>
                </c:pt>
                <c:pt idx="3686">
                  <c:v>-0.50330962000000001</c:v>
                </c:pt>
                <c:pt idx="3687">
                  <c:v>-0.48403204</c:v>
                </c:pt>
                <c:pt idx="3688">
                  <c:v>-0.46473015000000001</c:v>
                </c:pt>
                <c:pt idx="3689">
                  <c:v>-0.44577396000000002</c:v>
                </c:pt>
                <c:pt idx="3690">
                  <c:v>-0.42675594</c:v>
                </c:pt>
                <c:pt idx="3691">
                  <c:v>-0.40667688000000002</c:v>
                </c:pt>
                <c:pt idx="3692">
                  <c:v>-0.38570613999999998</c:v>
                </c:pt>
                <c:pt idx="3693">
                  <c:v>-0.36388283999999999</c:v>
                </c:pt>
                <c:pt idx="3694">
                  <c:v>-0.34090350000000003</c:v>
                </c:pt>
                <c:pt idx="3695">
                  <c:v>-0.31651097</c:v>
                </c:pt>
                <c:pt idx="3696">
                  <c:v>-0.28910174</c:v>
                </c:pt>
                <c:pt idx="3697">
                  <c:v>-0.25961658999999998</c:v>
                </c:pt>
                <c:pt idx="3698">
                  <c:v>-0.2270875</c:v>
                </c:pt>
                <c:pt idx="3699">
                  <c:v>-0.19252906</c:v>
                </c:pt>
                <c:pt idx="3700">
                  <c:v>-0.15779710999999999</c:v>
                </c:pt>
                <c:pt idx="3701">
                  <c:v>-0.12361049</c:v>
                </c:pt>
                <c:pt idx="3702">
                  <c:v>-9.1024365999999995E-2</c:v>
                </c:pt>
                <c:pt idx="3703">
                  <c:v>-6.0247198000000002E-2</c:v>
                </c:pt>
                <c:pt idx="3704">
                  <c:v>-3.0534221E-2</c:v>
                </c:pt>
                <c:pt idx="3705">
                  <c:v>-1.9382829E-3</c:v>
                </c:pt>
                <c:pt idx="3706">
                  <c:v>2.6611619999999999E-2</c:v>
                </c:pt>
                <c:pt idx="3707">
                  <c:v>5.3931645E-2</c:v>
                </c:pt>
                <c:pt idx="3708">
                  <c:v>7.7593512000000003E-2</c:v>
                </c:pt>
                <c:pt idx="3709">
                  <c:v>9.7493173000000002E-2</c:v>
                </c:pt>
                <c:pt idx="3710">
                  <c:v>0.11389551000000001</c:v>
                </c:pt>
                <c:pt idx="3711">
                  <c:v>0.12784706000000001</c:v>
                </c:pt>
                <c:pt idx="3712">
                  <c:v>0.13979925000000001</c:v>
                </c:pt>
                <c:pt idx="3713">
                  <c:v>0.15113006000000001</c:v>
                </c:pt>
                <c:pt idx="3714">
                  <c:v>0.16231918000000001</c:v>
                </c:pt>
                <c:pt idx="3715">
                  <c:v>0.17326231</c:v>
                </c:pt>
                <c:pt idx="3716">
                  <c:v>0.18343691000000001</c:v>
                </c:pt>
                <c:pt idx="3717">
                  <c:v>0.19221995</c:v>
                </c:pt>
                <c:pt idx="3718">
                  <c:v>0.19931099999999999</c:v>
                </c:pt>
                <c:pt idx="3719">
                  <c:v>0.20421281999999999</c:v>
                </c:pt>
                <c:pt idx="3720">
                  <c:v>0.20614314</c:v>
                </c:pt>
                <c:pt idx="3721">
                  <c:v>0.20566720999999999</c:v>
                </c:pt>
                <c:pt idx="3722">
                  <c:v>0.20258470000000001</c:v>
                </c:pt>
                <c:pt idx="3723">
                  <c:v>0.19701209</c:v>
                </c:pt>
                <c:pt idx="3724">
                  <c:v>0.18841674999999999</c:v>
                </c:pt>
                <c:pt idx="3725">
                  <c:v>0.17968730999999999</c:v>
                </c:pt>
                <c:pt idx="3726">
                  <c:v>0.16985937000000001</c:v>
                </c:pt>
                <c:pt idx="3727">
                  <c:v>0.15948949000000001</c:v>
                </c:pt>
                <c:pt idx="3728">
                  <c:v>0.14931374</c:v>
                </c:pt>
                <c:pt idx="3729">
                  <c:v>0.13942547999999999</c:v>
                </c:pt>
                <c:pt idx="3730">
                  <c:v>0.12995318</c:v>
                </c:pt>
                <c:pt idx="3731">
                  <c:v>0.12009362</c:v>
                </c:pt>
                <c:pt idx="3732">
                  <c:v>0.10974780000000001</c:v>
                </c:pt>
                <c:pt idx="3733">
                  <c:v>9.8899229000000005E-2</c:v>
                </c:pt>
                <c:pt idx="3734">
                  <c:v>8.7080312000000007E-2</c:v>
                </c:pt>
                <c:pt idx="3735">
                  <c:v>7.4944329000000004E-2</c:v>
                </c:pt>
                <c:pt idx="3736">
                  <c:v>6.1153910999999998E-2</c:v>
                </c:pt>
                <c:pt idx="3737">
                  <c:v>4.5121783999999998E-2</c:v>
                </c:pt>
                <c:pt idx="3738">
                  <c:v>2.7341725000000001E-2</c:v>
                </c:pt>
                <c:pt idx="3739">
                  <c:v>7.8671802000000006E-3</c:v>
                </c:pt>
                <c:pt idx="3740">
                  <c:v>-1.1768511000000001E-2</c:v>
                </c:pt>
                <c:pt idx="3741">
                  <c:v>-3.0007511000000001E-2</c:v>
                </c:pt>
                <c:pt idx="3742">
                  <c:v>-4.6626142000000002E-2</c:v>
                </c:pt>
                <c:pt idx="3743">
                  <c:v>-6.1565496999999997E-2</c:v>
                </c:pt>
                <c:pt idx="3744">
                  <c:v>-7.5400515000000001E-2</c:v>
                </c:pt>
                <c:pt idx="3745">
                  <c:v>-8.7266805000000003E-2</c:v>
                </c:pt>
                <c:pt idx="3746">
                  <c:v>-9.7866307999999999E-2</c:v>
                </c:pt>
                <c:pt idx="3747">
                  <c:v>-0.10659763999999999</c:v>
                </c:pt>
                <c:pt idx="3748">
                  <c:v>-0.11357282</c:v>
                </c:pt>
                <c:pt idx="3749">
                  <c:v>-0.11748467</c:v>
                </c:pt>
                <c:pt idx="3750">
                  <c:v>-0.11854986000000001</c:v>
                </c:pt>
                <c:pt idx="3751">
                  <c:v>-0.11889497</c:v>
                </c:pt>
                <c:pt idx="3752">
                  <c:v>-0.11848148</c:v>
                </c:pt>
                <c:pt idx="3753">
                  <c:v>-0.11889463</c:v>
                </c:pt>
                <c:pt idx="3754">
                  <c:v>-0.12043486</c:v>
                </c:pt>
                <c:pt idx="3755">
                  <c:v>-0.12218034999999999</c:v>
                </c:pt>
                <c:pt idx="3756">
                  <c:v>-0.12334556000000001</c:v>
                </c:pt>
                <c:pt idx="3757">
                  <c:v>-0.12480426999999999</c:v>
                </c:pt>
                <c:pt idx="3758">
                  <c:v>-0.12607093</c:v>
                </c:pt>
                <c:pt idx="3759">
                  <c:v>-0.12845354</c:v>
                </c:pt>
                <c:pt idx="3760">
                  <c:v>-0.13125824</c:v>
                </c:pt>
                <c:pt idx="3761">
                  <c:v>-0.13428651999999999</c:v>
                </c:pt>
                <c:pt idx="3762">
                  <c:v>-0.13618110999999999</c:v>
                </c:pt>
                <c:pt idx="3763">
                  <c:v>-0.13696016</c:v>
                </c:pt>
                <c:pt idx="3764">
                  <c:v>-0.13584515</c:v>
                </c:pt>
                <c:pt idx="3765">
                  <c:v>-0.13187960000000001</c:v>
                </c:pt>
                <c:pt idx="3766">
                  <c:v>-0.12666765999999999</c:v>
                </c:pt>
                <c:pt idx="3767">
                  <c:v>-0.11954463</c:v>
                </c:pt>
                <c:pt idx="3768">
                  <c:v>-0.11147171</c:v>
                </c:pt>
                <c:pt idx="3769">
                  <c:v>-0.10162485</c:v>
                </c:pt>
                <c:pt idx="3770">
                  <c:v>-9.2367784999999994E-2</c:v>
                </c:pt>
                <c:pt idx="3771">
                  <c:v>-8.3588779000000002E-2</c:v>
                </c:pt>
                <c:pt idx="3772">
                  <c:v>-7.5186533E-2</c:v>
                </c:pt>
                <c:pt idx="3773">
                  <c:v>-6.7019347000000007E-2</c:v>
                </c:pt>
                <c:pt idx="3774">
                  <c:v>-5.9213481999999998E-2</c:v>
                </c:pt>
                <c:pt idx="3775">
                  <c:v>-5.1476570999999999E-2</c:v>
                </c:pt>
                <c:pt idx="3776">
                  <c:v>-4.2976168000000002E-2</c:v>
                </c:pt>
                <c:pt idx="3777">
                  <c:v>-3.4191557999999997E-2</c:v>
                </c:pt>
                <c:pt idx="3778">
                  <c:v>-2.5489918E-2</c:v>
                </c:pt>
                <c:pt idx="3779">
                  <c:v>-1.6572442E-2</c:v>
                </c:pt>
                <c:pt idx="3780">
                  <c:v>-7.6230309999999997E-3</c:v>
                </c:pt>
                <c:pt idx="3781">
                  <c:v>8.0826959000000005E-4</c:v>
                </c:pt>
                <c:pt idx="3782">
                  <c:v>8.7896334999999996E-3</c:v>
                </c:pt>
                <c:pt idx="3783">
                  <c:v>1.6010397999999999E-2</c:v>
                </c:pt>
                <c:pt idx="3784">
                  <c:v>2.1306947999999999E-2</c:v>
                </c:pt>
                <c:pt idx="3785">
                  <c:v>2.4980499E-2</c:v>
                </c:pt>
                <c:pt idx="3786">
                  <c:v>2.6628909999999999E-2</c:v>
                </c:pt>
                <c:pt idx="3787">
                  <c:v>2.8149994000000001E-2</c:v>
                </c:pt>
                <c:pt idx="3788">
                  <c:v>3.0578102999999999E-2</c:v>
                </c:pt>
                <c:pt idx="3789">
                  <c:v>3.4467070000000002E-2</c:v>
                </c:pt>
                <c:pt idx="3790">
                  <c:v>3.9398189E-2</c:v>
                </c:pt>
                <c:pt idx="3791">
                  <c:v>4.4072108999999998E-2</c:v>
                </c:pt>
                <c:pt idx="3792">
                  <c:v>4.9066841999999999E-2</c:v>
                </c:pt>
                <c:pt idx="3793">
                  <c:v>5.3791552999999999E-2</c:v>
                </c:pt>
                <c:pt idx="3794">
                  <c:v>5.7410513000000003E-2</c:v>
                </c:pt>
                <c:pt idx="3795">
                  <c:v>6.0332902000000001E-2</c:v>
                </c:pt>
                <c:pt idx="3796">
                  <c:v>6.1793077000000002E-2</c:v>
                </c:pt>
                <c:pt idx="3797">
                  <c:v>6.2495397000000001E-2</c:v>
                </c:pt>
                <c:pt idx="3798">
                  <c:v>6.2336893999999997E-2</c:v>
                </c:pt>
                <c:pt idx="3799">
                  <c:v>6.1860062E-2</c:v>
                </c:pt>
                <c:pt idx="3800">
                  <c:v>6.1432960000000002E-2</c:v>
                </c:pt>
                <c:pt idx="3801">
                  <c:v>6.0442509999999998E-2</c:v>
                </c:pt>
                <c:pt idx="3802">
                  <c:v>6.0761292000000001E-2</c:v>
                </c:pt>
                <c:pt idx="3803">
                  <c:v>6.2169746999999997E-2</c:v>
                </c:pt>
                <c:pt idx="3804">
                  <c:v>6.5566677000000004E-2</c:v>
                </c:pt>
                <c:pt idx="3805">
                  <c:v>7.0115048999999999E-2</c:v>
                </c:pt>
                <c:pt idx="3806">
                  <c:v>7.6225426999999998E-2</c:v>
                </c:pt>
                <c:pt idx="3807">
                  <c:v>8.4385026000000002E-2</c:v>
                </c:pt>
                <c:pt idx="3808">
                  <c:v>9.4351758999999993E-2</c:v>
                </c:pt>
                <c:pt idx="3809">
                  <c:v>0.1058293</c:v>
                </c:pt>
                <c:pt idx="3810">
                  <c:v>0.11759480999999999</c:v>
                </c:pt>
                <c:pt idx="3811">
                  <c:v>0.12970322000000001</c:v>
                </c:pt>
                <c:pt idx="3812">
                  <c:v>0.141821</c:v>
                </c:pt>
                <c:pt idx="3813">
                  <c:v>0.15251055999999999</c:v>
                </c:pt>
                <c:pt idx="3814">
                  <c:v>0.16165243000000001</c:v>
                </c:pt>
                <c:pt idx="3815">
                  <c:v>0.16855392999999999</c:v>
                </c:pt>
                <c:pt idx="3816">
                  <c:v>0.17314805</c:v>
                </c:pt>
                <c:pt idx="3817">
                  <c:v>0.17588160999999999</c:v>
                </c:pt>
                <c:pt idx="3818">
                  <c:v>0.17720163</c:v>
                </c:pt>
                <c:pt idx="3819">
                  <c:v>0.17679159</c:v>
                </c:pt>
                <c:pt idx="3820">
                  <c:v>0.17433332000000001</c:v>
                </c:pt>
                <c:pt idx="3821">
                  <c:v>0.16924448</c:v>
                </c:pt>
                <c:pt idx="3822">
                  <c:v>0.1622622</c:v>
                </c:pt>
                <c:pt idx="3823">
                  <c:v>0.15374094999999999</c:v>
                </c:pt>
                <c:pt idx="3824">
                  <c:v>0.1438565</c:v>
                </c:pt>
                <c:pt idx="3825">
                  <c:v>0.13296479999999999</c:v>
                </c:pt>
                <c:pt idx="3826">
                  <c:v>0.12189353</c:v>
                </c:pt>
                <c:pt idx="3827">
                  <c:v>0.11063144</c:v>
                </c:pt>
                <c:pt idx="3828">
                  <c:v>9.9217014000000006E-2</c:v>
                </c:pt>
                <c:pt idx="3829">
                  <c:v>8.8123770000000004E-2</c:v>
                </c:pt>
                <c:pt idx="3830">
                  <c:v>7.8609998E-2</c:v>
                </c:pt>
                <c:pt idx="3831">
                  <c:v>7.0523860999999993E-2</c:v>
                </c:pt>
                <c:pt idx="3832">
                  <c:v>6.4271581999999994E-2</c:v>
                </c:pt>
                <c:pt idx="3833">
                  <c:v>6.0159092999999997E-2</c:v>
                </c:pt>
                <c:pt idx="3834">
                  <c:v>5.7184310000000002E-2</c:v>
                </c:pt>
                <c:pt idx="3835">
                  <c:v>5.4710338999999997E-2</c:v>
                </c:pt>
                <c:pt idx="3836">
                  <c:v>5.2042849000000002E-2</c:v>
                </c:pt>
                <c:pt idx="3837">
                  <c:v>4.8429940999999997E-2</c:v>
                </c:pt>
                <c:pt idx="3838">
                  <c:v>4.2578924999999997E-2</c:v>
                </c:pt>
                <c:pt idx="3839">
                  <c:v>3.5124589999999997E-2</c:v>
                </c:pt>
                <c:pt idx="3840">
                  <c:v>2.6490686999999999E-2</c:v>
                </c:pt>
                <c:pt idx="3841">
                  <c:v>1.6676127999999998E-2</c:v>
                </c:pt>
                <c:pt idx="3842">
                  <c:v>6.7188990000000004E-3</c:v>
                </c:pt>
                <c:pt idx="3843">
                  <c:v>-2.6337155000000002E-3</c:v>
                </c:pt>
                <c:pt idx="3844">
                  <c:v>-1.1545137E-2</c:v>
                </c:pt>
                <c:pt idx="3845">
                  <c:v>-1.9454296999999999E-2</c:v>
                </c:pt>
                <c:pt idx="3846">
                  <c:v>-2.7136332999999999E-2</c:v>
                </c:pt>
                <c:pt idx="3847">
                  <c:v>-3.4082029999999999E-2</c:v>
                </c:pt>
                <c:pt idx="3848">
                  <c:v>-4.0091634000000001E-2</c:v>
                </c:pt>
                <c:pt idx="3849">
                  <c:v>-4.4628987000000002E-2</c:v>
                </c:pt>
                <c:pt idx="3850">
                  <c:v>-4.8844514999999998E-2</c:v>
                </c:pt>
                <c:pt idx="3851">
                  <c:v>-5.3195767999999997E-2</c:v>
                </c:pt>
                <c:pt idx="3852">
                  <c:v>-5.7980377E-2</c:v>
                </c:pt>
                <c:pt idx="3853">
                  <c:v>-6.3740421000000005E-2</c:v>
                </c:pt>
                <c:pt idx="3854">
                  <c:v>-7.0445367999999994E-2</c:v>
                </c:pt>
                <c:pt idx="3855">
                  <c:v>-7.7639925999999998E-2</c:v>
                </c:pt>
                <c:pt idx="3856">
                  <c:v>-8.4645911000000004E-2</c:v>
                </c:pt>
                <c:pt idx="3857">
                  <c:v>-9.0923399000000002E-2</c:v>
                </c:pt>
                <c:pt idx="3858">
                  <c:v>-9.5980331000000002E-2</c:v>
                </c:pt>
                <c:pt idx="3859">
                  <c:v>-0.10040075</c:v>
                </c:pt>
                <c:pt idx="3860">
                  <c:v>-0.10402889999999999</c:v>
                </c:pt>
                <c:pt idx="3861">
                  <c:v>-0.10660745000000001</c:v>
                </c:pt>
                <c:pt idx="3862">
                  <c:v>-0.10802522000000001</c:v>
                </c:pt>
                <c:pt idx="3863">
                  <c:v>-0.10857066999999999</c:v>
                </c:pt>
                <c:pt idx="3864">
                  <c:v>-0.10734817000000001</c:v>
                </c:pt>
                <c:pt idx="3865">
                  <c:v>-0.10523142000000001</c:v>
                </c:pt>
                <c:pt idx="3866">
                  <c:v>-0.1030942</c:v>
                </c:pt>
                <c:pt idx="3867">
                  <c:v>-0.10075075</c:v>
                </c:pt>
                <c:pt idx="3868">
                  <c:v>-9.7836891999999995E-2</c:v>
                </c:pt>
                <c:pt idx="3869">
                  <c:v>-9.3252472000000003E-2</c:v>
                </c:pt>
                <c:pt idx="3870">
                  <c:v>-8.8893682000000002E-2</c:v>
                </c:pt>
                <c:pt idx="3871">
                  <c:v>-8.4188259000000001E-2</c:v>
                </c:pt>
                <c:pt idx="3872">
                  <c:v>-7.8424968999999997E-2</c:v>
                </c:pt>
                <c:pt idx="3873">
                  <c:v>-7.2163487999999998E-2</c:v>
                </c:pt>
                <c:pt idx="3874">
                  <c:v>-6.5342421999999997E-2</c:v>
                </c:pt>
                <c:pt idx="3875">
                  <c:v>-5.8353784999999998E-2</c:v>
                </c:pt>
                <c:pt idx="3876">
                  <c:v>-5.0674988999999997E-2</c:v>
                </c:pt>
                <c:pt idx="3877">
                  <c:v>-4.2250008999999998E-2</c:v>
                </c:pt>
                <c:pt idx="3878">
                  <c:v>-3.2834275000000003E-2</c:v>
                </c:pt>
                <c:pt idx="3879">
                  <c:v>-2.1733799000000002E-2</c:v>
                </c:pt>
                <c:pt idx="3880">
                  <c:v>-9.3596297999999998E-3</c:v>
                </c:pt>
                <c:pt idx="3881">
                  <c:v>4.3956224999999998E-3</c:v>
                </c:pt>
                <c:pt idx="3882">
                  <c:v>1.9841629E-2</c:v>
                </c:pt>
                <c:pt idx="3883">
                  <c:v>3.6989622E-2</c:v>
                </c:pt>
                <c:pt idx="3884">
                  <c:v>5.5986792000000001E-2</c:v>
                </c:pt>
                <c:pt idx="3885">
                  <c:v>7.7453553999999994E-2</c:v>
                </c:pt>
                <c:pt idx="3886">
                  <c:v>9.9862791000000006E-2</c:v>
                </c:pt>
                <c:pt idx="3887">
                  <c:v>0.12339391</c:v>
                </c:pt>
                <c:pt idx="3888">
                  <c:v>0.14833646</c:v>
                </c:pt>
                <c:pt idx="3889">
                  <c:v>0.17394309999999999</c:v>
                </c:pt>
                <c:pt idx="3890">
                  <c:v>0.19819679000000001</c:v>
                </c:pt>
                <c:pt idx="3891">
                  <c:v>0.22095044</c:v>
                </c:pt>
                <c:pt idx="3892">
                  <c:v>0.24106104</c:v>
                </c:pt>
                <c:pt idx="3893">
                  <c:v>0.25767778000000002</c:v>
                </c:pt>
                <c:pt idx="3894">
                  <c:v>0.27117063000000002</c:v>
                </c:pt>
                <c:pt idx="3895">
                  <c:v>0.28154876000000001</c:v>
                </c:pt>
                <c:pt idx="3896">
                  <c:v>0.28895727999999998</c:v>
                </c:pt>
                <c:pt idx="3897">
                  <c:v>0.29342181000000001</c:v>
                </c:pt>
                <c:pt idx="3898">
                  <c:v>0.29591698</c:v>
                </c:pt>
                <c:pt idx="3899">
                  <c:v>0.29551505</c:v>
                </c:pt>
                <c:pt idx="3900">
                  <c:v>0.29310984000000001</c:v>
                </c:pt>
                <c:pt idx="3901">
                  <c:v>0.28904795</c:v>
                </c:pt>
                <c:pt idx="3902">
                  <c:v>0.28314324000000002</c:v>
                </c:pt>
                <c:pt idx="3903">
                  <c:v>0.27551405000000001</c:v>
                </c:pt>
                <c:pt idx="3904">
                  <c:v>0.26635711000000001</c:v>
                </c:pt>
                <c:pt idx="3905">
                  <c:v>0.25480969999999997</c:v>
                </c:pt>
                <c:pt idx="3906">
                  <c:v>0.24045404000000001</c:v>
                </c:pt>
                <c:pt idx="3907">
                  <c:v>0.22236616000000001</c:v>
                </c:pt>
                <c:pt idx="3908">
                  <c:v>0.20023659999999999</c:v>
                </c:pt>
                <c:pt idx="3909">
                  <c:v>0.1744725</c:v>
                </c:pt>
                <c:pt idx="3910">
                  <c:v>0.14565986</c:v>
                </c:pt>
                <c:pt idx="3911">
                  <c:v>0.11521135</c:v>
                </c:pt>
                <c:pt idx="3912">
                  <c:v>8.3595945000000005E-2</c:v>
                </c:pt>
                <c:pt idx="3913">
                  <c:v>5.2691043999999999E-2</c:v>
                </c:pt>
                <c:pt idx="3914">
                  <c:v>2.2683790999999998E-2</c:v>
                </c:pt>
                <c:pt idx="3915">
                  <c:v>-6.4912038000000003E-3</c:v>
                </c:pt>
                <c:pt idx="3916">
                  <c:v>-3.4078883999999997E-2</c:v>
                </c:pt>
                <c:pt idx="3917">
                  <c:v>-5.9942839999999997E-2</c:v>
                </c:pt>
                <c:pt idx="3918">
                  <c:v>-8.4194188000000003E-2</c:v>
                </c:pt>
                <c:pt idx="3919">
                  <c:v>-0.10697442</c:v>
                </c:pt>
                <c:pt idx="3920">
                  <c:v>-0.12991169</c:v>
                </c:pt>
                <c:pt idx="3921">
                  <c:v>-0.15270212</c:v>
                </c:pt>
                <c:pt idx="3922">
                  <c:v>-0.17536451</c:v>
                </c:pt>
                <c:pt idx="3923">
                  <c:v>-0.19706815</c:v>
                </c:pt>
                <c:pt idx="3924">
                  <c:v>-0.21832755000000001</c:v>
                </c:pt>
                <c:pt idx="3925">
                  <c:v>-0.23991451</c:v>
                </c:pt>
                <c:pt idx="3926">
                  <c:v>-0.26218818999999999</c:v>
                </c:pt>
                <c:pt idx="3927">
                  <c:v>-0.28466872999999998</c:v>
                </c:pt>
                <c:pt idx="3928">
                  <c:v>-0.30654395000000001</c:v>
                </c:pt>
                <c:pt idx="3929">
                  <c:v>-0.32795450999999998</c:v>
                </c:pt>
                <c:pt idx="3930">
                  <c:v>-0.34831094000000001</c:v>
                </c:pt>
                <c:pt idx="3931">
                  <c:v>-0.36771306999999998</c:v>
                </c:pt>
                <c:pt idx="3932">
                  <c:v>-0.38589321999999998</c:v>
                </c:pt>
                <c:pt idx="3933">
                  <c:v>-0.40334054000000003</c:v>
                </c:pt>
                <c:pt idx="3934">
                  <c:v>-0.41944181000000003</c:v>
                </c:pt>
                <c:pt idx="3935">
                  <c:v>-0.43443358999999998</c:v>
                </c:pt>
                <c:pt idx="3936">
                  <c:v>-0.44885837000000001</c:v>
                </c:pt>
                <c:pt idx="3937">
                  <c:v>-0.46155492999999997</c:v>
                </c:pt>
                <c:pt idx="3938">
                  <c:v>-0.47159640000000003</c:v>
                </c:pt>
                <c:pt idx="3939">
                  <c:v>-0.47862120000000002</c:v>
                </c:pt>
                <c:pt idx="3940">
                  <c:v>-0.48220903999999998</c:v>
                </c:pt>
                <c:pt idx="3941">
                  <c:v>-0.48258633000000001</c:v>
                </c:pt>
                <c:pt idx="3942">
                  <c:v>-0.48030808000000003</c:v>
                </c:pt>
                <c:pt idx="3943">
                  <c:v>-0.47629946000000001</c:v>
                </c:pt>
                <c:pt idx="3944">
                  <c:v>-0.47055018999999998</c:v>
                </c:pt>
                <c:pt idx="3945">
                  <c:v>-0.46215279999999997</c:v>
                </c:pt>
                <c:pt idx="3946">
                  <c:v>-0.45054487999999998</c:v>
                </c:pt>
                <c:pt idx="3947">
                  <c:v>-0.43547740000000001</c:v>
                </c:pt>
                <c:pt idx="3948">
                  <c:v>-0.4175469</c:v>
                </c:pt>
                <c:pt idx="3949">
                  <c:v>-0.39708106999999998</c:v>
                </c:pt>
                <c:pt idx="3950">
                  <c:v>-0.37386572000000001</c:v>
                </c:pt>
                <c:pt idx="3951">
                  <c:v>-0.34760278999999999</c:v>
                </c:pt>
                <c:pt idx="3952">
                  <c:v>-0.31798884999999999</c:v>
                </c:pt>
                <c:pt idx="3953">
                  <c:v>-0.28456537999999998</c:v>
                </c:pt>
                <c:pt idx="3954">
                  <c:v>-0.24717737000000001</c:v>
                </c:pt>
                <c:pt idx="3955">
                  <c:v>-0.20668768000000001</c:v>
                </c:pt>
                <c:pt idx="3956">
                  <c:v>-0.16385315</c:v>
                </c:pt>
                <c:pt idx="3957">
                  <c:v>-0.12050801999999999</c:v>
                </c:pt>
                <c:pt idx="3958">
                  <c:v>-7.7122165000000006E-2</c:v>
                </c:pt>
                <c:pt idx="3959">
                  <c:v>-3.4656108999999997E-2</c:v>
                </c:pt>
                <c:pt idx="3960">
                  <c:v>7.5446860000000001E-3</c:v>
                </c:pt>
                <c:pt idx="3961">
                  <c:v>4.8245667999999998E-2</c:v>
                </c:pt>
                <c:pt idx="3962">
                  <c:v>8.7717280999999994E-2</c:v>
                </c:pt>
                <c:pt idx="3963">
                  <c:v>0.12552413000000001</c:v>
                </c:pt>
                <c:pt idx="3964">
                  <c:v>0.16092033</c:v>
                </c:pt>
                <c:pt idx="3965">
                  <c:v>0.19413575</c:v>
                </c:pt>
                <c:pt idx="3966">
                  <c:v>0.22467424</c:v>
                </c:pt>
                <c:pt idx="3967">
                  <c:v>0.25293337999999999</c:v>
                </c:pt>
                <c:pt idx="3968">
                  <c:v>0.28044564999999999</c:v>
                </c:pt>
                <c:pt idx="3969">
                  <c:v>0.30759574000000001</c:v>
                </c:pt>
                <c:pt idx="3970">
                  <c:v>0.33482592</c:v>
                </c:pt>
                <c:pt idx="3971">
                  <c:v>0.36194386000000001</c:v>
                </c:pt>
                <c:pt idx="3972">
                  <c:v>0.38817361</c:v>
                </c:pt>
                <c:pt idx="3973">
                  <c:v>0.41230691000000003</c:v>
                </c:pt>
                <c:pt idx="3974">
                  <c:v>0.43297119000000001</c:v>
                </c:pt>
                <c:pt idx="3975">
                  <c:v>0.44957929000000002</c:v>
                </c:pt>
                <c:pt idx="3976">
                  <c:v>0.46156275000000002</c:v>
                </c:pt>
                <c:pt idx="3977">
                  <c:v>0.46972976999999999</c:v>
                </c:pt>
                <c:pt idx="3978">
                  <c:v>0.47401687999999997</c:v>
                </c:pt>
                <c:pt idx="3979">
                  <c:v>0.47476001000000001</c:v>
                </c:pt>
                <c:pt idx="3980">
                  <c:v>0.47225812</c:v>
                </c:pt>
                <c:pt idx="3981">
                  <c:v>0.46491118999999997</c:v>
                </c:pt>
                <c:pt idx="3982">
                  <c:v>0.45310545000000002</c:v>
                </c:pt>
                <c:pt idx="3983">
                  <c:v>0.43797656000000001</c:v>
                </c:pt>
                <c:pt idx="3984">
                  <c:v>0.42039006000000001</c:v>
                </c:pt>
                <c:pt idx="3985">
                  <c:v>0.40138805</c:v>
                </c:pt>
                <c:pt idx="3986">
                  <c:v>0.38232108999999997</c:v>
                </c:pt>
                <c:pt idx="3987">
                  <c:v>0.36352307</c:v>
                </c:pt>
                <c:pt idx="3988">
                  <c:v>0.34445709000000002</c:v>
                </c:pt>
                <c:pt idx="3989">
                  <c:v>0.32508495999999998</c:v>
                </c:pt>
                <c:pt idx="3990">
                  <c:v>0.30462877999999999</c:v>
                </c:pt>
                <c:pt idx="3991">
                  <c:v>0.28320266999999999</c:v>
                </c:pt>
                <c:pt idx="3992">
                  <c:v>0.26086504999999999</c:v>
                </c:pt>
                <c:pt idx="3993">
                  <c:v>0.23804642000000001</c:v>
                </c:pt>
                <c:pt idx="3994">
                  <c:v>0.21379820999999999</c:v>
                </c:pt>
                <c:pt idx="3995">
                  <c:v>0.18901467</c:v>
                </c:pt>
                <c:pt idx="3996">
                  <c:v>0.16268157999999999</c:v>
                </c:pt>
                <c:pt idx="3997">
                  <c:v>0.13535864</c:v>
                </c:pt>
                <c:pt idx="3998">
                  <c:v>0.10687169000000001</c:v>
                </c:pt>
                <c:pt idx="3999">
                  <c:v>7.8046163000000002E-2</c:v>
                </c:pt>
                <c:pt idx="4000">
                  <c:v>4.8469376000000002E-2</c:v>
                </c:pt>
                <c:pt idx="4001">
                  <c:v>1.9291934E-2</c:v>
                </c:pt>
                <c:pt idx="4002">
                  <c:v>-9.7972939000000002E-3</c:v>
                </c:pt>
                <c:pt idx="4003">
                  <c:v>-3.8980301000000002E-2</c:v>
                </c:pt>
                <c:pt idx="4004">
                  <c:v>-6.7387864000000006E-2</c:v>
                </c:pt>
                <c:pt idx="4005">
                  <c:v>-9.4117496999999994E-2</c:v>
                </c:pt>
                <c:pt idx="4006">
                  <c:v>-0.11854808</c:v>
                </c:pt>
                <c:pt idx="4007">
                  <c:v>-0.14137859</c:v>
                </c:pt>
                <c:pt idx="4008">
                  <c:v>-0.16295123</c:v>
                </c:pt>
                <c:pt idx="4009">
                  <c:v>-0.18366442999999999</c:v>
                </c:pt>
                <c:pt idx="4010">
                  <c:v>-0.20358465000000001</c:v>
                </c:pt>
                <c:pt idx="4011">
                  <c:v>-0.22279684999999999</c:v>
                </c:pt>
                <c:pt idx="4012">
                  <c:v>-0.24115563000000001</c:v>
                </c:pt>
                <c:pt idx="4013">
                  <c:v>-0.25910643</c:v>
                </c:pt>
                <c:pt idx="4014">
                  <c:v>-0.27686170999999998</c:v>
                </c:pt>
                <c:pt idx="4015">
                  <c:v>-0.29494079000000001</c:v>
                </c:pt>
                <c:pt idx="4016">
                  <c:v>-0.31356856999999999</c:v>
                </c:pt>
                <c:pt idx="4017">
                  <c:v>-0.33249545000000003</c:v>
                </c:pt>
                <c:pt idx="4018">
                  <c:v>-0.35218780999999999</c:v>
                </c:pt>
                <c:pt idx="4019">
                  <c:v>-0.37093462999999999</c:v>
                </c:pt>
                <c:pt idx="4020">
                  <c:v>-0.38813035000000001</c:v>
                </c:pt>
                <c:pt idx="4021">
                  <c:v>-0.40367904999999998</c:v>
                </c:pt>
                <c:pt idx="4022">
                  <c:v>-0.41744534</c:v>
                </c:pt>
                <c:pt idx="4023">
                  <c:v>-0.42954477000000002</c:v>
                </c:pt>
                <c:pt idx="4024">
                  <c:v>-0.43800322000000003</c:v>
                </c:pt>
                <c:pt idx="4025">
                  <c:v>-0.44270362000000002</c:v>
                </c:pt>
                <c:pt idx="4026">
                  <c:v>-0.44369198999999998</c:v>
                </c:pt>
                <c:pt idx="4027">
                  <c:v>-0.44127695</c:v>
                </c:pt>
                <c:pt idx="4028">
                  <c:v>-0.43638598000000001</c:v>
                </c:pt>
                <c:pt idx="4029">
                  <c:v>-0.43009612000000003</c:v>
                </c:pt>
                <c:pt idx="4030">
                  <c:v>-0.42232734</c:v>
                </c:pt>
                <c:pt idx="4031">
                  <c:v>-0.41259262000000002</c:v>
                </c:pt>
                <c:pt idx="4032">
                  <c:v>-0.40143155000000003</c:v>
                </c:pt>
                <c:pt idx="4033">
                  <c:v>-0.38871565000000002</c:v>
                </c:pt>
                <c:pt idx="4034">
                  <c:v>-0.37466806000000002</c:v>
                </c:pt>
                <c:pt idx="4035">
                  <c:v>-0.36010015000000001</c:v>
                </c:pt>
                <c:pt idx="4036">
                  <c:v>-0.34414452000000001</c:v>
                </c:pt>
                <c:pt idx="4037">
                  <c:v>-0.32675327999999998</c:v>
                </c:pt>
                <c:pt idx="4038">
                  <c:v>-0.30750581999999999</c:v>
                </c:pt>
                <c:pt idx="4039">
                  <c:v>-0.28595561000000003</c:v>
                </c:pt>
                <c:pt idx="4040">
                  <c:v>-0.26214246000000002</c:v>
                </c:pt>
                <c:pt idx="4041">
                  <c:v>-0.23686336</c:v>
                </c:pt>
                <c:pt idx="4042">
                  <c:v>-0.20934931000000001</c:v>
                </c:pt>
                <c:pt idx="4043">
                  <c:v>-0.17968200000000001</c:v>
                </c:pt>
                <c:pt idx="4044">
                  <c:v>-0.14930668</c:v>
                </c:pt>
                <c:pt idx="4045">
                  <c:v>-0.1184388</c:v>
                </c:pt>
                <c:pt idx="4046">
                  <c:v>-8.8323812000000002E-2</c:v>
                </c:pt>
                <c:pt idx="4047">
                  <c:v>-5.9388647000000003E-2</c:v>
                </c:pt>
                <c:pt idx="4048">
                  <c:v>-3.2032720000000001E-2</c:v>
                </c:pt>
                <c:pt idx="4049">
                  <c:v>-6.2207060999999999E-3</c:v>
                </c:pt>
                <c:pt idx="4050">
                  <c:v>1.8153744999999999E-2</c:v>
                </c:pt>
                <c:pt idx="4051">
                  <c:v>4.0902876999999997E-2</c:v>
                </c:pt>
                <c:pt idx="4052">
                  <c:v>6.3563093000000001E-2</c:v>
                </c:pt>
                <c:pt idx="4053">
                  <c:v>8.6195448999999993E-2</c:v>
                </c:pt>
                <c:pt idx="4054">
                  <c:v>0.10897811</c:v>
                </c:pt>
                <c:pt idx="4055">
                  <c:v>0.13330273000000001</c:v>
                </c:pt>
                <c:pt idx="4056">
                  <c:v>0.15930385</c:v>
                </c:pt>
                <c:pt idx="4057">
                  <c:v>0.1868167</c:v>
                </c:pt>
                <c:pt idx="4058">
                  <c:v>0.21576553000000001</c:v>
                </c:pt>
                <c:pt idx="4059">
                  <c:v>0.2453901</c:v>
                </c:pt>
                <c:pt idx="4060">
                  <c:v>0.27445037</c:v>
                </c:pt>
                <c:pt idx="4061">
                  <c:v>0.30249298000000002</c:v>
                </c:pt>
                <c:pt idx="4062">
                  <c:v>0.32885014000000001</c:v>
                </c:pt>
                <c:pt idx="4063">
                  <c:v>0.35286763999999998</c:v>
                </c:pt>
                <c:pt idx="4064">
                  <c:v>0.37441436</c:v>
                </c:pt>
                <c:pt idx="4065">
                  <c:v>0.39378271999999997</c:v>
                </c:pt>
                <c:pt idx="4066">
                  <c:v>0.41165636999999999</c:v>
                </c:pt>
                <c:pt idx="4067">
                  <c:v>0.42836569000000002</c:v>
                </c:pt>
                <c:pt idx="4068">
                  <c:v>0.44367239000000003</c:v>
                </c:pt>
                <c:pt idx="4069">
                  <c:v>0.45767755999999998</c:v>
                </c:pt>
                <c:pt idx="4070">
                  <c:v>0.47124424999999998</c:v>
                </c:pt>
                <c:pt idx="4071">
                  <c:v>0.48514164999999998</c:v>
                </c:pt>
                <c:pt idx="4072">
                  <c:v>0.49973115000000001</c:v>
                </c:pt>
                <c:pt idx="4073">
                  <c:v>0.51452781000000003</c:v>
                </c:pt>
                <c:pt idx="4074">
                  <c:v>0.52832970999999995</c:v>
                </c:pt>
                <c:pt idx="4075">
                  <c:v>0.53931295000000001</c:v>
                </c:pt>
                <c:pt idx="4076">
                  <c:v>0.54636954000000004</c:v>
                </c:pt>
                <c:pt idx="4077">
                  <c:v>0.54947188000000002</c:v>
                </c:pt>
                <c:pt idx="4078">
                  <c:v>0.54865363</c:v>
                </c:pt>
                <c:pt idx="4079">
                  <c:v>0.54329545999999995</c:v>
                </c:pt>
                <c:pt idx="4080">
                  <c:v>0.53286091999999996</c:v>
                </c:pt>
                <c:pt idx="4081">
                  <c:v>0.51794662000000002</c:v>
                </c:pt>
                <c:pt idx="4082">
                  <c:v>0.49786183000000001</c:v>
                </c:pt>
                <c:pt idx="4083">
                  <c:v>0.47363491000000002</c:v>
                </c:pt>
                <c:pt idx="4084">
                  <c:v>0.44614410999999998</c:v>
                </c:pt>
                <c:pt idx="4085">
                  <c:v>0.41747167000000002</c:v>
                </c:pt>
                <c:pt idx="4086">
                  <c:v>0.38839013</c:v>
                </c:pt>
                <c:pt idx="4087">
                  <c:v>0.35871113999999998</c:v>
                </c:pt>
                <c:pt idx="4088">
                  <c:v>0.32833981000000001</c:v>
                </c:pt>
                <c:pt idx="4089">
                  <c:v>0.29762652000000001</c:v>
                </c:pt>
                <c:pt idx="4090">
                  <c:v>0.26623192000000001</c:v>
                </c:pt>
                <c:pt idx="4091">
                  <c:v>0.23412768</c:v>
                </c:pt>
                <c:pt idx="4092">
                  <c:v>0.20086246999999999</c:v>
                </c:pt>
                <c:pt idx="4093">
                  <c:v>0.16540772000000001</c:v>
                </c:pt>
                <c:pt idx="4094">
                  <c:v>0.12718589</c:v>
                </c:pt>
                <c:pt idx="4095">
                  <c:v>8.6005170000000006E-2</c:v>
                </c:pt>
                <c:pt idx="4096">
                  <c:v>4.2227884E-2</c:v>
                </c:pt>
                <c:pt idx="4097">
                  <c:v>-3.5866233999999999E-3</c:v>
                </c:pt>
                <c:pt idx="4098">
                  <c:v>-5.0448596999999998E-2</c:v>
                </c:pt>
                <c:pt idx="4099">
                  <c:v>-9.7473894000000005E-2</c:v>
                </c:pt>
                <c:pt idx="4100">
                  <c:v>-0.1436259</c:v>
                </c:pt>
                <c:pt idx="4101">
                  <c:v>-0.18747918</c:v>
                </c:pt>
                <c:pt idx="4102">
                  <c:v>-0.22773858999999999</c:v>
                </c:pt>
                <c:pt idx="4103">
                  <c:v>-0.26388971</c:v>
                </c:pt>
                <c:pt idx="4104">
                  <c:v>-0.29551925000000001</c:v>
                </c:pt>
                <c:pt idx="4105">
                  <c:v>-0.32337337999999999</c:v>
                </c:pt>
                <c:pt idx="4106">
                  <c:v>-0.34877119000000001</c:v>
                </c:pt>
                <c:pt idx="4107">
                  <c:v>-0.37106314000000001</c:v>
                </c:pt>
                <c:pt idx="4108">
                  <c:v>-0.39048160999999998</c:v>
                </c:pt>
                <c:pt idx="4109">
                  <c:v>-0.40652366000000001</c:v>
                </c:pt>
                <c:pt idx="4110">
                  <c:v>-0.41957864</c:v>
                </c:pt>
                <c:pt idx="4111">
                  <c:v>-0.43023049000000002</c:v>
                </c:pt>
                <c:pt idx="4112">
                  <c:v>-0.43929794</c:v>
                </c:pt>
                <c:pt idx="4113">
                  <c:v>-0.44637146999999999</c:v>
                </c:pt>
                <c:pt idx="4114">
                  <c:v>-0.45247828000000001</c:v>
                </c:pt>
                <c:pt idx="4115">
                  <c:v>-0.45632125000000001</c:v>
                </c:pt>
                <c:pt idx="4116">
                  <c:v>-0.45776584999999997</c:v>
                </c:pt>
                <c:pt idx="4117">
                  <c:v>-0.45618826000000001</c:v>
                </c:pt>
                <c:pt idx="4118">
                  <c:v>-0.45231935000000001</c:v>
                </c:pt>
                <c:pt idx="4119">
                  <c:v>-0.44528359000000001</c:v>
                </c:pt>
                <c:pt idx="4120">
                  <c:v>-0.43575788999999998</c:v>
                </c:pt>
                <c:pt idx="4121">
                  <c:v>-0.42397546000000003</c:v>
                </c:pt>
                <c:pt idx="4122">
                  <c:v>-0.40980960999999999</c:v>
                </c:pt>
                <c:pt idx="4123">
                  <c:v>-0.39366182999999999</c:v>
                </c:pt>
                <c:pt idx="4124">
                  <c:v>-0.37526929999999997</c:v>
                </c:pt>
                <c:pt idx="4125">
                  <c:v>-0.35580191999999999</c:v>
                </c:pt>
                <c:pt idx="4126">
                  <c:v>-0.33471553999999998</c:v>
                </c:pt>
                <c:pt idx="4127">
                  <c:v>-0.31282175000000001</c:v>
                </c:pt>
                <c:pt idx="4128">
                  <c:v>-0.29058624999999999</c:v>
                </c:pt>
                <c:pt idx="4129">
                  <c:v>-0.26849884000000002</c:v>
                </c:pt>
                <c:pt idx="4130">
                  <c:v>-0.24722005</c:v>
                </c:pt>
                <c:pt idx="4131">
                  <c:v>-0.22679399</c:v>
                </c:pt>
                <c:pt idx="4132">
                  <c:v>-0.20647647999999999</c:v>
                </c:pt>
                <c:pt idx="4133">
                  <c:v>-0.18579061999999999</c:v>
                </c:pt>
                <c:pt idx="4134">
                  <c:v>-0.16497255</c:v>
                </c:pt>
                <c:pt idx="4135">
                  <c:v>-0.14393115000000001</c:v>
                </c:pt>
                <c:pt idx="4136">
                  <c:v>-0.12233094</c:v>
                </c:pt>
                <c:pt idx="4137">
                  <c:v>-0.10164811</c:v>
                </c:pt>
                <c:pt idx="4138">
                  <c:v>-8.241329E-2</c:v>
                </c:pt>
                <c:pt idx="4139">
                  <c:v>-6.3958954999999998E-2</c:v>
                </c:pt>
                <c:pt idx="4140">
                  <c:v>-4.5801309999999998E-2</c:v>
                </c:pt>
                <c:pt idx="4141">
                  <c:v>-2.8317227E-2</c:v>
                </c:pt>
                <c:pt idx="4142">
                  <c:v>-1.0981395999999999E-2</c:v>
                </c:pt>
                <c:pt idx="4143">
                  <c:v>5.1234564000000003E-3</c:v>
                </c:pt>
                <c:pt idx="4144">
                  <c:v>2.0471570000000001E-2</c:v>
                </c:pt>
                <c:pt idx="4145">
                  <c:v>3.3798603000000003E-2</c:v>
                </c:pt>
                <c:pt idx="4146">
                  <c:v>4.4826217000000002E-2</c:v>
                </c:pt>
                <c:pt idx="4147">
                  <c:v>5.3879689000000001E-2</c:v>
                </c:pt>
                <c:pt idx="4148">
                  <c:v>6.1054841999999998E-2</c:v>
                </c:pt>
                <c:pt idx="4149">
                  <c:v>6.7318931999999998E-2</c:v>
                </c:pt>
                <c:pt idx="4150">
                  <c:v>7.4258702999999995E-2</c:v>
                </c:pt>
                <c:pt idx="4151">
                  <c:v>8.0835514999999997E-2</c:v>
                </c:pt>
                <c:pt idx="4152">
                  <c:v>8.7142651000000002E-2</c:v>
                </c:pt>
                <c:pt idx="4153">
                  <c:v>9.3348875999999997E-2</c:v>
                </c:pt>
                <c:pt idx="4154">
                  <c:v>9.9237251999999998E-2</c:v>
                </c:pt>
                <c:pt idx="4155">
                  <c:v>0.10585836</c:v>
                </c:pt>
                <c:pt idx="4156">
                  <c:v>0.11336729</c:v>
                </c:pt>
                <c:pt idx="4157">
                  <c:v>0.12228629000000001</c:v>
                </c:pt>
                <c:pt idx="4158">
                  <c:v>0.13364066999999999</c:v>
                </c:pt>
                <c:pt idx="4159">
                  <c:v>0.14648855</c:v>
                </c:pt>
                <c:pt idx="4160">
                  <c:v>0.16036243</c:v>
                </c:pt>
                <c:pt idx="4161">
                  <c:v>0.17338210000000001</c:v>
                </c:pt>
                <c:pt idx="4162">
                  <c:v>0.18479944000000001</c:v>
                </c:pt>
                <c:pt idx="4163">
                  <c:v>0.19279035</c:v>
                </c:pt>
                <c:pt idx="4164">
                  <c:v>0.19714203</c:v>
                </c:pt>
                <c:pt idx="4165">
                  <c:v>0.19938040000000001</c:v>
                </c:pt>
                <c:pt idx="4166">
                  <c:v>0.20046170999999999</c:v>
                </c:pt>
                <c:pt idx="4167">
                  <c:v>0.19993537</c:v>
                </c:pt>
                <c:pt idx="4168">
                  <c:v>0.19866534</c:v>
                </c:pt>
                <c:pt idx="4169">
                  <c:v>0.19657615000000001</c:v>
                </c:pt>
                <c:pt idx="4170">
                  <c:v>0.19369763000000001</c:v>
                </c:pt>
                <c:pt idx="4171">
                  <c:v>0.19064942000000001</c:v>
                </c:pt>
                <c:pt idx="4172">
                  <c:v>0.18777121999999999</c:v>
                </c:pt>
                <c:pt idx="4173">
                  <c:v>0.18438345</c:v>
                </c:pt>
                <c:pt idx="4174">
                  <c:v>0.18099206000000001</c:v>
                </c:pt>
                <c:pt idx="4175">
                  <c:v>0.17727086</c:v>
                </c:pt>
                <c:pt idx="4176">
                  <c:v>0.17266591000000001</c:v>
                </c:pt>
                <c:pt idx="4177">
                  <c:v>0.16653219999999999</c:v>
                </c:pt>
                <c:pt idx="4178">
                  <c:v>0.15809607000000001</c:v>
                </c:pt>
                <c:pt idx="4179">
                  <c:v>0.14697631</c:v>
                </c:pt>
                <c:pt idx="4180">
                  <c:v>0.13342891000000001</c:v>
                </c:pt>
                <c:pt idx="4181">
                  <c:v>0.11819528999999999</c:v>
                </c:pt>
                <c:pt idx="4182">
                  <c:v>0.10287366000000001</c:v>
                </c:pt>
                <c:pt idx="4183">
                  <c:v>8.7872218000000002E-2</c:v>
                </c:pt>
                <c:pt idx="4184">
                  <c:v>7.3653036000000005E-2</c:v>
                </c:pt>
                <c:pt idx="4185">
                  <c:v>5.9015851000000001E-2</c:v>
                </c:pt>
                <c:pt idx="4186">
                  <c:v>4.5256980000000002E-2</c:v>
                </c:pt>
                <c:pt idx="4187">
                  <c:v>3.2543211000000002E-2</c:v>
                </c:pt>
                <c:pt idx="4188">
                  <c:v>2.1643649000000001E-2</c:v>
                </c:pt>
                <c:pt idx="4189">
                  <c:v>1.2696885999999999E-2</c:v>
                </c:pt>
                <c:pt idx="4190">
                  <c:v>5.5086446999999998E-3</c:v>
                </c:pt>
                <c:pt idx="4191">
                  <c:v>-1.9881050000000001E-4</c:v>
                </c:pt>
                <c:pt idx="4192">
                  <c:v>-3.6805402E-3</c:v>
                </c:pt>
                <c:pt idx="4193">
                  <c:v>-5.6219076E-3</c:v>
                </c:pt>
                <c:pt idx="4194">
                  <c:v>-6.1370390000000004E-3</c:v>
                </c:pt>
                <c:pt idx="4195">
                  <c:v>-5.208481E-3</c:v>
                </c:pt>
                <c:pt idx="4196">
                  <c:v>-2.7014870999999998E-3</c:v>
                </c:pt>
                <c:pt idx="4197">
                  <c:v>2.1802306999999999E-4</c:v>
                </c:pt>
                <c:pt idx="4198">
                  <c:v>3.7467876999999999E-3</c:v>
                </c:pt>
                <c:pt idx="4199">
                  <c:v>8.2998862000000003E-3</c:v>
                </c:pt>
                <c:pt idx="4200">
                  <c:v>1.3564000999999999E-2</c:v>
                </c:pt>
                <c:pt idx="4201">
                  <c:v>2.0866507999999999E-2</c:v>
                </c:pt>
                <c:pt idx="4202">
                  <c:v>3.1088746E-2</c:v>
                </c:pt>
                <c:pt idx="4203">
                  <c:v>4.3647251999999997E-2</c:v>
                </c:pt>
                <c:pt idx="4204">
                  <c:v>5.8640352999999999E-2</c:v>
                </c:pt>
                <c:pt idx="4205">
                  <c:v>7.6292755000000004E-2</c:v>
                </c:pt>
                <c:pt idx="4206">
                  <c:v>9.6435380000000001E-2</c:v>
                </c:pt>
                <c:pt idx="4207">
                  <c:v>0.1194769</c:v>
                </c:pt>
                <c:pt idx="4208">
                  <c:v>0.14473812999999999</c:v>
                </c:pt>
                <c:pt idx="4209">
                  <c:v>0.17187615000000001</c:v>
                </c:pt>
                <c:pt idx="4210">
                  <c:v>0.20005144999999999</c:v>
                </c:pt>
                <c:pt idx="4211">
                  <c:v>0.22759451</c:v>
                </c:pt>
                <c:pt idx="4212">
                  <c:v>0.25398352000000002</c:v>
                </c:pt>
                <c:pt idx="4213">
                  <c:v>0.27861418999999998</c:v>
                </c:pt>
                <c:pt idx="4214">
                  <c:v>0.30108740000000001</c:v>
                </c:pt>
                <c:pt idx="4215">
                  <c:v>0.32038091000000002</c:v>
                </c:pt>
                <c:pt idx="4216">
                  <c:v>0.33599574999999998</c:v>
                </c:pt>
                <c:pt idx="4217">
                  <c:v>0.34707452999999999</c:v>
                </c:pt>
                <c:pt idx="4218">
                  <c:v>0.35426846000000001</c:v>
                </c:pt>
                <c:pt idx="4219">
                  <c:v>0.35720919000000001</c:v>
                </c:pt>
                <c:pt idx="4220">
                  <c:v>0.35737059999999998</c:v>
                </c:pt>
                <c:pt idx="4221">
                  <c:v>0.35563299999999998</c:v>
                </c:pt>
                <c:pt idx="4222">
                  <c:v>0.35184380999999998</c:v>
                </c:pt>
                <c:pt idx="4223">
                  <c:v>0.34650972000000002</c:v>
                </c:pt>
                <c:pt idx="4224">
                  <c:v>0.33990863999999998</c:v>
                </c:pt>
                <c:pt idx="4225">
                  <c:v>0.33037875</c:v>
                </c:pt>
                <c:pt idx="4226">
                  <c:v>0.31747370000000003</c:v>
                </c:pt>
                <c:pt idx="4227">
                  <c:v>0.30133580999999998</c:v>
                </c:pt>
                <c:pt idx="4228">
                  <c:v>0.28242328999999999</c:v>
                </c:pt>
                <c:pt idx="4229">
                  <c:v>0.26119596</c:v>
                </c:pt>
                <c:pt idx="4230">
                  <c:v>0.23737604000000001</c:v>
                </c:pt>
                <c:pt idx="4231">
                  <c:v>0.21143604999999999</c:v>
                </c:pt>
                <c:pt idx="4232">
                  <c:v>0.18312637000000001</c:v>
                </c:pt>
                <c:pt idx="4233">
                  <c:v>0.15350829999999999</c:v>
                </c:pt>
                <c:pt idx="4234">
                  <c:v>0.12241481</c:v>
                </c:pt>
                <c:pt idx="4235">
                  <c:v>8.9977882999999995E-2</c:v>
                </c:pt>
                <c:pt idx="4236">
                  <c:v>5.6640294000000001E-2</c:v>
                </c:pt>
                <c:pt idx="4237">
                  <c:v>2.3622205E-2</c:v>
                </c:pt>
                <c:pt idx="4238">
                  <c:v>-8.7532488999999998E-3</c:v>
                </c:pt>
                <c:pt idx="4239">
                  <c:v>-3.9860031999999997E-2</c:v>
                </c:pt>
                <c:pt idx="4240">
                  <c:v>-7.0345332999999996E-2</c:v>
                </c:pt>
                <c:pt idx="4241">
                  <c:v>-0.10012949</c:v>
                </c:pt>
                <c:pt idx="4242">
                  <c:v>-0.12963566000000001</c:v>
                </c:pt>
                <c:pt idx="4243">
                  <c:v>-0.15896505</c:v>
                </c:pt>
                <c:pt idx="4244">
                  <c:v>-0.18736691999999999</c:v>
                </c:pt>
                <c:pt idx="4245">
                  <c:v>-0.21491210999999999</c:v>
                </c:pt>
                <c:pt idx="4246">
                  <c:v>-0.24064269999999999</c:v>
                </c:pt>
                <c:pt idx="4247">
                  <c:v>-0.26535142</c:v>
                </c:pt>
                <c:pt idx="4248">
                  <c:v>-0.28858518</c:v>
                </c:pt>
                <c:pt idx="4249">
                  <c:v>-0.30900825999999998</c:v>
                </c:pt>
                <c:pt idx="4250">
                  <c:v>-0.32633200000000001</c:v>
                </c:pt>
                <c:pt idx="4251">
                  <c:v>-0.3415185</c:v>
                </c:pt>
                <c:pt idx="4252">
                  <c:v>-0.35356803999999997</c:v>
                </c:pt>
                <c:pt idx="4253">
                  <c:v>-0.36295137999999999</c:v>
                </c:pt>
                <c:pt idx="4254">
                  <c:v>-0.36969632000000002</c:v>
                </c:pt>
                <c:pt idx="4255">
                  <c:v>-0.37302173</c:v>
                </c:pt>
                <c:pt idx="4256">
                  <c:v>-0.37360392999999997</c:v>
                </c:pt>
                <c:pt idx="4257">
                  <c:v>-0.37141805</c:v>
                </c:pt>
                <c:pt idx="4258">
                  <c:v>-0.36740949000000001</c:v>
                </c:pt>
                <c:pt idx="4259">
                  <c:v>-0.36142012000000001</c:v>
                </c:pt>
                <c:pt idx="4260">
                  <c:v>-0.35328706999999998</c:v>
                </c:pt>
                <c:pt idx="4261">
                  <c:v>-0.34397427000000003</c:v>
                </c:pt>
                <c:pt idx="4262">
                  <c:v>-0.33306595</c:v>
                </c:pt>
                <c:pt idx="4263">
                  <c:v>-0.32037616000000002</c:v>
                </c:pt>
                <c:pt idx="4264">
                  <c:v>-0.30528353000000003</c:v>
                </c:pt>
                <c:pt idx="4265">
                  <c:v>-0.28728624000000003</c:v>
                </c:pt>
                <c:pt idx="4266">
                  <c:v>-0.26805574999999998</c:v>
                </c:pt>
                <c:pt idx="4267">
                  <c:v>-0.24744877000000001</c:v>
                </c:pt>
                <c:pt idx="4268">
                  <c:v>-0.22621636000000001</c:v>
                </c:pt>
                <c:pt idx="4269">
                  <c:v>-0.20521217999999999</c:v>
                </c:pt>
                <c:pt idx="4270">
                  <c:v>-0.18333940000000001</c:v>
                </c:pt>
                <c:pt idx="4271">
                  <c:v>-0.16049208000000001</c:v>
                </c:pt>
                <c:pt idx="4272">
                  <c:v>-0.13831609</c:v>
                </c:pt>
                <c:pt idx="4273">
                  <c:v>-0.11685344</c:v>
                </c:pt>
                <c:pt idx="4274">
                  <c:v>-9.6507292999999994E-2</c:v>
                </c:pt>
                <c:pt idx="4275">
                  <c:v>-7.8129606000000004E-2</c:v>
                </c:pt>
                <c:pt idx="4276">
                  <c:v>-6.0708278999999997E-2</c:v>
                </c:pt>
                <c:pt idx="4277">
                  <c:v>-4.4672469999999999E-2</c:v>
                </c:pt>
                <c:pt idx="4278">
                  <c:v>-2.9871811000000002E-2</c:v>
                </c:pt>
                <c:pt idx="4279">
                  <c:v>-1.6518914999999999E-2</c:v>
                </c:pt>
                <c:pt idx="4280">
                  <c:v>-3.5589398E-3</c:v>
                </c:pt>
                <c:pt idx="4281">
                  <c:v>8.7391191999999993E-3</c:v>
                </c:pt>
                <c:pt idx="4282">
                  <c:v>2.0089328E-2</c:v>
                </c:pt>
                <c:pt idx="4283">
                  <c:v>3.0809988999999999E-2</c:v>
                </c:pt>
                <c:pt idx="4284">
                  <c:v>4.1149399000000003E-2</c:v>
                </c:pt>
                <c:pt idx="4285">
                  <c:v>5.1058737999999999E-2</c:v>
                </c:pt>
                <c:pt idx="4286">
                  <c:v>6.0911912999999998E-2</c:v>
                </c:pt>
                <c:pt idx="4287">
                  <c:v>6.9511801999999998E-2</c:v>
                </c:pt>
                <c:pt idx="4288">
                  <c:v>7.6641625000000005E-2</c:v>
                </c:pt>
                <c:pt idx="4289">
                  <c:v>8.2184701999999998E-2</c:v>
                </c:pt>
                <c:pt idx="4290">
                  <c:v>8.6239304000000003E-2</c:v>
                </c:pt>
                <c:pt idx="4291">
                  <c:v>8.8990827999999994E-2</c:v>
                </c:pt>
                <c:pt idx="4292">
                  <c:v>9.0941679999999997E-2</c:v>
                </c:pt>
                <c:pt idx="4293">
                  <c:v>9.2137343999999996E-2</c:v>
                </c:pt>
                <c:pt idx="4294">
                  <c:v>9.3217947999999995E-2</c:v>
                </c:pt>
                <c:pt idx="4295">
                  <c:v>9.3930730000000004E-2</c:v>
                </c:pt>
                <c:pt idx="4296">
                  <c:v>9.5144848000000004E-2</c:v>
                </c:pt>
                <c:pt idx="4297">
                  <c:v>9.6619392999999998E-2</c:v>
                </c:pt>
                <c:pt idx="4298">
                  <c:v>9.7843187999999998E-2</c:v>
                </c:pt>
                <c:pt idx="4299">
                  <c:v>9.8532681999999996E-2</c:v>
                </c:pt>
                <c:pt idx="4300">
                  <c:v>9.9674876999999995E-2</c:v>
                </c:pt>
                <c:pt idx="4301">
                  <c:v>0.10035466</c:v>
                </c:pt>
                <c:pt idx="4302">
                  <c:v>0.10022005</c:v>
                </c:pt>
                <c:pt idx="4303">
                  <c:v>9.8604596000000003E-2</c:v>
                </c:pt>
                <c:pt idx="4304">
                  <c:v>9.5674716000000007E-2</c:v>
                </c:pt>
                <c:pt idx="4305">
                  <c:v>9.2455478999999993E-2</c:v>
                </c:pt>
                <c:pt idx="4306">
                  <c:v>8.8471144000000002E-2</c:v>
                </c:pt>
                <c:pt idx="4307">
                  <c:v>8.3195379E-2</c:v>
                </c:pt>
                <c:pt idx="4308">
                  <c:v>7.6389427999999995E-2</c:v>
                </c:pt>
                <c:pt idx="4309">
                  <c:v>6.7194298E-2</c:v>
                </c:pt>
                <c:pt idx="4310">
                  <c:v>5.6338200999999997E-2</c:v>
                </c:pt>
                <c:pt idx="4311">
                  <c:v>4.3909282000000001E-2</c:v>
                </c:pt>
                <c:pt idx="4312">
                  <c:v>3.1129003999999998E-2</c:v>
                </c:pt>
                <c:pt idx="4313">
                  <c:v>1.8812283999999999E-2</c:v>
                </c:pt>
                <c:pt idx="4314">
                  <c:v>7.1124858000000003E-3</c:v>
                </c:pt>
                <c:pt idx="4315">
                  <c:v>-4.8827334999999999E-3</c:v>
                </c:pt>
                <c:pt idx="4316">
                  <c:v>-1.7386768E-2</c:v>
                </c:pt>
                <c:pt idx="4317">
                  <c:v>-3.0944345000000002E-2</c:v>
                </c:pt>
                <c:pt idx="4318">
                  <c:v>-4.5113946000000002E-2</c:v>
                </c:pt>
                <c:pt idx="4319">
                  <c:v>-5.9221721999999997E-2</c:v>
                </c:pt>
                <c:pt idx="4320">
                  <c:v>-7.3195629999999998E-2</c:v>
                </c:pt>
                <c:pt idx="4321">
                  <c:v>-8.6837772999999993E-2</c:v>
                </c:pt>
                <c:pt idx="4322">
                  <c:v>-0.10038502000000001</c:v>
                </c:pt>
                <c:pt idx="4323">
                  <c:v>-0.11458884</c:v>
                </c:pt>
                <c:pt idx="4324">
                  <c:v>-0.12870516000000001</c:v>
                </c:pt>
                <c:pt idx="4325">
                  <c:v>-0.14248609000000001</c:v>
                </c:pt>
                <c:pt idx="4326">
                  <c:v>-0.15583785999999999</c:v>
                </c:pt>
                <c:pt idx="4327">
                  <c:v>-0.16724306999999999</c:v>
                </c:pt>
                <c:pt idx="4328">
                  <c:v>-0.17600924000000001</c:v>
                </c:pt>
                <c:pt idx="4329">
                  <c:v>-0.18203954999999999</c:v>
                </c:pt>
                <c:pt idx="4330">
                  <c:v>-0.18527695999999999</c:v>
                </c:pt>
                <c:pt idx="4331">
                  <c:v>-0.18607425999999999</c:v>
                </c:pt>
                <c:pt idx="4332">
                  <c:v>-0.18476587999999999</c:v>
                </c:pt>
                <c:pt idx="4333">
                  <c:v>-0.18145521000000001</c:v>
                </c:pt>
                <c:pt idx="4334">
                  <c:v>-0.17624993999999999</c:v>
                </c:pt>
                <c:pt idx="4335">
                  <c:v>-0.16854751000000001</c:v>
                </c:pt>
                <c:pt idx="4336">
                  <c:v>-0.15830526</c:v>
                </c:pt>
                <c:pt idx="4337">
                  <c:v>-0.14630697000000001</c:v>
                </c:pt>
                <c:pt idx="4338">
                  <c:v>-0.13299435000000001</c:v>
                </c:pt>
                <c:pt idx="4339">
                  <c:v>-0.11922018</c:v>
                </c:pt>
                <c:pt idx="4340">
                  <c:v>-0.10478630999999999</c:v>
                </c:pt>
                <c:pt idx="4341">
                  <c:v>-8.9707454000000006E-2</c:v>
                </c:pt>
                <c:pt idx="4342">
                  <c:v>-7.4371832999999998E-2</c:v>
                </c:pt>
                <c:pt idx="4343">
                  <c:v>-5.8740081999999999E-2</c:v>
                </c:pt>
                <c:pt idx="4344">
                  <c:v>-4.2637526000000002E-2</c:v>
                </c:pt>
                <c:pt idx="4345">
                  <c:v>-2.6029061999999999E-2</c:v>
                </c:pt>
                <c:pt idx="4346">
                  <c:v>-9.3959688999999992E-3</c:v>
                </c:pt>
                <c:pt idx="4347">
                  <c:v>6.7757842999999996E-3</c:v>
                </c:pt>
                <c:pt idx="4348">
                  <c:v>2.3086529000000001E-2</c:v>
                </c:pt>
                <c:pt idx="4349">
                  <c:v>3.9198626E-2</c:v>
                </c:pt>
                <c:pt idx="4350">
                  <c:v>5.5106875999999999E-2</c:v>
                </c:pt>
                <c:pt idx="4351">
                  <c:v>7.0919433000000004E-2</c:v>
                </c:pt>
                <c:pt idx="4352">
                  <c:v>8.5423226000000005E-2</c:v>
                </c:pt>
                <c:pt idx="4353">
                  <c:v>9.8960942999999996E-2</c:v>
                </c:pt>
                <c:pt idx="4354">
                  <c:v>0.11174381999999999</c:v>
                </c:pt>
                <c:pt idx="4355">
                  <c:v>0.12469104</c:v>
                </c:pt>
                <c:pt idx="4356">
                  <c:v>0.13763599000000001</c:v>
                </c:pt>
                <c:pt idx="4357">
                  <c:v>0.14988525</c:v>
                </c:pt>
                <c:pt idx="4358">
                  <c:v>0.16069707999999999</c:v>
                </c:pt>
                <c:pt idx="4359">
                  <c:v>0.17068184</c:v>
                </c:pt>
                <c:pt idx="4360">
                  <c:v>0.17886905</c:v>
                </c:pt>
                <c:pt idx="4361">
                  <c:v>0.18500852000000001</c:v>
                </c:pt>
                <c:pt idx="4362">
                  <c:v>0.18943329</c:v>
                </c:pt>
                <c:pt idx="4363">
                  <c:v>0.19185532999999999</c:v>
                </c:pt>
                <c:pt idx="4364">
                  <c:v>0.19304410999999999</c:v>
                </c:pt>
                <c:pt idx="4365">
                  <c:v>0.19297142</c:v>
                </c:pt>
                <c:pt idx="4366">
                  <c:v>0.19145028</c:v>
                </c:pt>
                <c:pt idx="4367">
                  <c:v>0.18819558</c:v>
                </c:pt>
                <c:pt idx="4368">
                  <c:v>0.18421075000000001</c:v>
                </c:pt>
                <c:pt idx="4369">
                  <c:v>0.17952113</c:v>
                </c:pt>
                <c:pt idx="4370">
                  <c:v>0.17421617</c:v>
                </c:pt>
                <c:pt idx="4371">
                  <c:v>0.16796844</c:v>
                </c:pt>
                <c:pt idx="4372">
                  <c:v>0.16251257</c:v>
                </c:pt>
                <c:pt idx="4373">
                  <c:v>0.15731513</c:v>
                </c:pt>
                <c:pt idx="4374">
                  <c:v>0.15183714000000001</c:v>
                </c:pt>
                <c:pt idx="4375">
                  <c:v>0.14653300999999999</c:v>
                </c:pt>
                <c:pt idx="4376">
                  <c:v>0.14067152999999999</c:v>
                </c:pt>
                <c:pt idx="4377">
                  <c:v>0.13396796</c:v>
                </c:pt>
                <c:pt idx="4378">
                  <c:v>0.12593069000000001</c:v>
                </c:pt>
                <c:pt idx="4379">
                  <c:v>0.11675366</c:v>
                </c:pt>
                <c:pt idx="4380">
                  <c:v>0.10617101</c:v>
                </c:pt>
                <c:pt idx="4381">
                  <c:v>9.3941980999999994E-2</c:v>
                </c:pt>
                <c:pt idx="4382">
                  <c:v>7.9701808999999998E-2</c:v>
                </c:pt>
                <c:pt idx="4383">
                  <c:v>6.3384281000000001E-2</c:v>
                </c:pt>
                <c:pt idx="4384">
                  <c:v>4.5847239999999997E-2</c:v>
                </c:pt>
                <c:pt idx="4385">
                  <c:v>2.7930557000000002E-2</c:v>
                </c:pt>
                <c:pt idx="4386">
                  <c:v>9.852642E-3</c:v>
                </c:pt>
                <c:pt idx="4387">
                  <c:v>-8.3344280999999992E-3</c:v>
                </c:pt>
                <c:pt idx="4388">
                  <c:v>-2.6661529999999999E-2</c:v>
                </c:pt>
                <c:pt idx="4389">
                  <c:v>-4.4159892999999999E-2</c:v>
                </c:pt>
                <c:pt idx="4390">
                  <c:v>-6.0137497999999998E-2</c:v>
                </c:pt>
                <c:pt idx="4391">
                  <c:v>-7.4307008999999993E-2</c:v>
                </c:pt>
                <c:pt idx="4392">
                  <c:v>-8.7224181999999997E-2</c:v>
                </c:pt>
                <c:pt idx="4393">
                  <c:v>-9.8829765999999999E-2</c:v>
                </c:pt>
                <c:pt idx="4394">
                  <c:v>-0.1095483</c:v>
                </c:pt>
                <c:pt idx="4395">
                  <c:v>-0.11981214</c:v>
                </c:pt>
                <c:pt idx="4396">
                  <c:v>-0.12969718999999999</c:v>
                </c:pt>
                <c:pt idx="4397">
                  <c:v>-0.13894021000000001</c:v>
                </c:pt>
                <c:pt idx="4398">
                  <c:v>-0.14848112999999999</c:v>
                </c:pt>
                <c:pt idx="4399">
                  <c:v>-0.15833564</c:v>
                </c:pt>
                <c:pt idx="4400">
                  <c:v>-0.16818470999999999</c:v>
                </c:pt>
                <c:pt idx="4401">
                  <c:v>-0.17775899000000001</c:v>
                </c:pt>
                <c:pt idx="4402">
                  <c:v>-0.18651407</c:v>
                </c:pt>
                <c:pt idx="4403">
                  <c:v>-0.19446898000000001</c:v>
                </c:pt>
                <c:pt idx="4404">
                  <c:v>-0.20171555999999999</c:v>
                </c:pt>
                <c:pt idx="4405">
                  <c:v>-0.20672313</c:v>
                </c:pt>
                <c:pt idx="4406">
                  <c:v>-0.20863223</c:v>
                </c:pt>
                <c:pt idx="4407">
                  <c:v>-0.20709764</c:v>
                </c:pt>
                <c:pt idx="4408">
                  <c:v>-0.20145774</c:v>
                </c:pt>
                <c:pt idx="4409">
                  <c:v>-0.19215078999999999</c:v>
                </c:pt>
                <c:pt idx="4410">
                  <c:v>-0.17982363000000001</c:v>
                </c:pt>
                <c:pt idx="4411">
                  <c:v>-0.16496379999999999</c:v>
                </c:pt>
                <c:pt idx="4412">
                  <c:v>-0.14870976</c:v>
                </c:pt>
                <c:pt idx="4413">
                  <c:v>-0.13084863999999999</c:v>
                </c:pt>
                <c:pt idx="4414">
                  <c:v>-0.11108924000000001</c:v>
                </c:pt>
                <c:pt idx="4415">
                  <c:v>-9.1463837000000006E-2</c:v>
                </c:pt>
                <c:pt idx="4416">
                  <c:v>-7.1482596999999995E-2</c:v>
                </c:pt>
                <c:pt idx="4417">
                  <c:v>-5.2393044999999999E-2</c:v>
                </c:pt>
                <c:pt idx="4418">
                  <c:v>-3.4141029000000003E-2</c:v>
                </c:pt>
                <c:pt idx="4419">
                  <c:v>-1.7784819E-2</c:v>
                </c:pt>
                <c:pt idx="4420">
                  <c:v>-2.7378185000000001E-3</c:v>
                </c:pt>
                <c:pt idx="4421">
                  <c:v>1.2282883E-2</c:v>
                </c:pt>
                <c:pt idx="4422">
                  <c:v>2.6717535000000001E-2</c:v>
                </c:pt>
                <c:pt idx="4423">
                  <c:v>4.1461457E-2</c:v>
                </c:pt>
                <c:pt idx="4424">
                  <c:v>5.5460950000000002E-2</c:v>
                </c:pt>
                <c:pt idx="4425">
                  <c:v>6.8217511999999994E-2</c:v>
                </c:pt>
                <c:pt idx="4426">
                  <c:v>7.9985083999999998E-2</c:v>
                </c:pt>
                <c:pt idx="4427">
                  <c:v>9.1300185000000006E-2</c:v>
                </c:pt>
                <c:pt idx="4428">
                  <c:v>0.10172782</c:v>
                </c:pt>
                <c:pt idx="4429">
                  <c:v>0.11136082</c:v>
                </c:pt>
                <c:pt idx="4430">
                  <c:v>0.11956455000000001</c:v>
                </c:pt>
                <c:pt idx="4431">
                  <c:v>0.12591583000000001</c:v>
                </c:pt>
                <c:pt idx="4432">
                  <c:v>0.13042301000000001</c:v>
                </c:pt>
                <c:pt idx="4433">
                  <c:v>0.13302485999999999</c:v>
                </c:pt>
                <c:pt idx="4434">
                  <c:v>0.13334318000000001</c:v>
                </c:pt>
                <c:pt idx="4435">
                  <c:v>0.13194413999999999</c:v>
                </c:pt>
                <c:pt idx="4436">
                  <c:v>0.12878317</c:v>
                </c:pt>
                <c:pt idx="4437">
                  <c:v>0.12427023</c:v>
                </c:pt>
                <c:pt idx="4438">
                  <c:v>0.11874704</c:v>
                </c:pt>
                <c:pt idx="4439">
                  <c:v>0.11209265</c:v>
                </c:pt>
                <c:pt idx="4440">
                  <c:v>0.10467456999999999</c:v>
                </c:pt>
                <c:pt idx="4441">
                  <c:v>9.6857316999999998E-2</c:v>
                </c:pt>
                <c:pt idx="4442">
                  <c:v>8.8544556999999996E-2</c:v>
                </c:pt>
                <c:pt idx="4443">
                  <c:v>8.0021877000000005E-2</c:v>
                </c:pt>
                <c:pt idx="4444">
                  <c:v>7.2026023999999994E-2</c:v>
                </c:pt>
                <c:pt idx="4445">
                  <c:v>6.4676777000000005E-2</c:v>
                </c:pt>
                <c:pt idx="4446">
                  <c:v>5.7717083000000002E-2</c:v>
                </c:pt>
                <c:pt idx="4447">
                  <c:v>5.162605E-2</c:v>
                </c:pt>
                <c:pt idx="4448">
                  <c:v>4.6986367000000001E-2</c:v>
                </c:pt>
                <c:pt idx="4449">
                  <c:v>4.2639861000000001E-2</c:v>
                </c:pt>
                <c:pt idx="4450">
                  <c:v>3.8769379E-2</c:v>
                </c:pt>
                <c:pt idx="4451">
                  <c:v>3.6776653999999999E-2</c:v>
                </c:pt>
                <c:pt idx="4452">
                  <c:v>3.6340319000000003E-2</c:v>
                </c:pt>
                <c:pt idx="4453">
                  <c:v>3.6621615000000003E-2</c:v>
                </c:pt>
                <c:pt idx="4454">
                  <c:v>3.7089717000000001E-2</c:v>
                </c:pt>
                <c:pt idx="4455">
                  <c:v>3.7270022E-2</c:v>
                </c:pt>
                <c:pt idx="4456">
                  <c:v>3.7783444999999999E-2</c:v>
                </c:pt>
                <c:pt idx="4457">
                  <c:v>3.9239625E-2</c:v>
                </c:pt>
                <c:pt idx="4458">
                  <c:v>4.1808354999999998E-2</c:v>
                </c:pt>
                <c:pt idx="4459">
                  <c:v>4.5178735999999997E-2</c:v>
                </c:pt>
                <c:pt idx="4460">
                  <c:v>4.8625535999999997E-2</c:v>
                </c:pt>
                <c:pt idx="4461">
                  <c:v>5.2316825999999997E-2</c:v>
                </c:pt>
                <c:pt idx="4462">
                  <c:v>5.6540050000000001E-2</c:v>
                </c:pt>
                <c:pt idx="4463">
                  <c:v>6.0325626E-2</c:v>
                </c:pt>
                <c:pt idx="4464">
                  <c:v>6.4125879999999996E-2</c:v>
                </c:pt>
                <c:pt idx="4465">
                  <c:v>6.6930828999999997E-2</c:v>
                </c:pt>
                <c:pt idx="4466">
                  <c:v>6.9787795E-2</c:v>
                </c:pt>
                <c:pt idx="4467">
                  <c:v>7.1808512000000005E-2</c:v>
                </c:pt>
                <c:pt idx="4468">
                  <c:v>7.3074844E-2</c:v>
                </c:pt>
                <c:pt idx="4469">
                  <c:v>7.2773630000000006E-2</c:v>
                </c:pt>
                <c:pt idx="4470">
                  <c:v>7.0543736999999995E-2</c:v>
                </c:pt>
                <c:pt idx="4471">
                  <c:v>6.7747073000000005E-2</c:v>
                </c:pt>
                <c:pt idx="4472">
                  <c:v>6.3470345999999997E-2</c:v>
                </c:pt>
                <c:pt idx="4473">
                  <c:v>5.8366814000000003E-2</c:v>
                </c:pt>
                <c:pt idx="4474">
                  <c:v>5.2707464000000002E-2</c:v>
                </c:pt>
                <c:pt idx="4475">
                  <c:v>4.6213530000000003E-2</c:v>
                </c:pt>
                <c:pt idx="4476">
                  <c:v>3.9036599999999998E-2</c:v>
                </c:pt>
                <c:pt idx="4477">
                  <c:v>3.0973555999999999E-2</c:v>
                </c:pt>
                <c:pt idx="4478">
                  <c:v>2.2549607999999999E-2</c:v>
                </c:pt>
                <c:pt idx="4479">
                  <c:v>1.3783775999999999E-2</c:v>
                </c:pt>
                <c:pt idx="4480">
                  <c:v>4.7411045000000001E-3</c:v>
                </c:pt>
                <c:pt idx="4481">
                  <c:v>-4.6107843999999999E-3</c:v>
                </c:pt>
                <c:pt idx="4482">
                  <c:v>-1.4416606E-2</c:v>
                </c:pt>
                <c:pt idx="4483">
                  <c:v>-2.4617670000000001E-2</c:v>
                </c:pt>
                <c:pt idx="4484">
                  <c:v>-3.4678827000000002E-2</c:v>
                </c:pt>
                <c:pt idx="4485">
                  <c:v>-4.4872809999999999E-2</c:v>
                </c:pt>
                <c:pt idx="4486">
                  <c:v>-5.4697562999999998E-2</c:v>
                </c:pt>
                <c:pt idx="4487">
                  <c:v>-6.3913396999999997E-2</c:v>
                </c:pt>
                <c:pt idx="4488">
                  <c:v>-7.2497742000000004E-2</c:v>
                </c:pt>
                <c:pt idx="4489">
                  <c:v>-8.0506644000000002E-2</c:v>
                </c:pt>
                <c:pt idx="4490">
                  <c:v>-8.7742212E-2</c:v>
                </c:pt>
                <c:pt idx="4491">
                  <c:v>-9.4236897999999999E-2</c:v>
                </c:pt>
                <c:pt idx="4492">
                  <c:v>-0.10093148</c:v>
                </c:pt>
                <c:pt idx="4493">
                  <c:v>-0.10713654</c:v>
                </c:pt>
                <c:pt idx="4494">
                  <c:v>-0.11244932000000001</c:v>
                </c:pt>
                <c:pt idx="4495">
                  <c:v>-0.11701611000000001</c:v>
                </c:pt>
                <c:pt idx="4496">
                  <c:v>-0.11928285</c:v>
                </c:pt>
                <c:pt idx="4497">
                  <c:v>-0.12066912</c:v>
                </c:pt>
                <c:pt idx="4498">
                  <c:v>-0.12060524</c:v>
                </c:pt>
                <c:pt idx="4499">
                  <c:v>-0.11869945</c:v>
                </c:pt>
                <c:pt idx="4500">
                  <c:v>-0.11615259999999999</c:v>
                </c:pt>
                <c:pt idx="4501">
                  <c:v>-0.11295776</c:v>
                </c:pt>
                <c:pt idx="4502">
                  <c:v>-0.10823011</c:v>
                </c:pt>
                <c:pt idx="4503">
                  <c:v>-0.10198719000000001</c:v>
                </c:pt>
                <c:pt idx="4504">
                  <c:v>-9.3459818E-2</c:v>
                </c:pt>
                <c:pt idx="4505">
                  <c:v>-8.2581534999999998E-2</c:v>
                </c:pt>
                <c:pt idx="4506">
                  <c:v>-6.9193753999999996E-2</c:v>
                </c:pt>
                <c:pt idx="4507">
                  <c:v>-5.4707108999999997E-2</c:v>
                </c:pt>
                <c:pt idx="4508">
                  <c:v>-3.9714265999999998E-2</c:v>
                </c:pt>
                <c:pt idx="4509">
                  <c:v>-2.3724235999999999E-2</c:v>
                </c:pt>
                <c:pt idx="4510">
                  <c:v>-6.8377893E-3</c:v>
                </c:pt>
                <c:pt idx="4511">
                  <c:v>1.0835109000000001E-2</c:v>
                </c:pt>
                <c:pt idx="4512">
                  <c:v>2.9063739000000002E-2</c:v>
                </c:pt>
                <c:pt idx="4513">
                  <c:v>4.8191009E-2</c:v>
                </c:pt>
                <c:pt idx="4514">
                  <c:v>6.8459887999999997E-2</c:v>
                </c:pt>
                <c:pt idx="4515">
                  <c:v>8.8285084999999999E-2</c:v>
                </c:pt>
                <c:pt idx="4516">
                  <c:v>0.10732052</c:v>
                </c:pt>
                <c:pt idx="4517">
                  <c:v>0.12660758</c:v>
                </c:pt>
                <c:pt idx="4518">
                  <c:v>0.14566329</c:v>
                </c:pt>
                <c:pt idx="4519">
                  <c:v>0.16514179000000001</c:v>
                </c:pt>
                <c:pt idx="4520">
                  <c:v>0.18387777999999999</c:v>
                </c:pt>
                <c:pt idx="4521">
                  <c:v>0.20159351</c:v>
                </c:pt>
                <c:pt idx="4522">
                  <c:v>0.21866917</c:v>
                </c:pt>
                <c:pt idx="4523">
                  <c:v>0.23376647</c:v>
                </c:pt>
                <c:pt idx="4524">
                  <c:v>0.24726250999999999</c:v>
                </c:pt>
                <c:pt idx="4525">
                  <c:v>0.25835081999999998</c:v>
                </c:pt>
                <c:pt idx="4526">
                  <c:v>0.26670937</c:v>
                </c:pt>
                <c:pt idx="4527">
                  <c:v>0.27250058999999999</c:v>
                </c:pt>
                <c:pt idx="4528">
                  <c:v>0.27648138999999999</c:v>
                </c:pt>
                <c:pt idx="4529">
                  <c:v>0.27847497999999998</c:v>
                </c:pt>
                <c:pt idx="4530">
                  <c:v>0.27887686</c:v>
                </c:pt>
                <c:pt idx="4531">
                  <c:v>0.27664217000000002</c:v>
                </c:pt>
                <c:pt idx="4532">
                  <c:v>0.27199594999999999</c:v>
                </c:pt>
                <c:pt idx="4533">
                  <c:v>0.26503673999999999</c:v>
                </c:pt>
                <c:pt idx="4534">
                  <c:v>0.25517852000000002</c:v>
                </c:pt>
                <c:pt idx="4535">
                  <c:v>0.24390809999999999</c:v>
                </c:pt>
                <c:pt idx="4536">
                  <c:v>0.23091339</c:v>
                </c:pt>
                <c:pt idx="4537">
                  <c:v>0.21587121000000001</c:v>
                </c:pt>
                <c:pt idx="4538">
                  <c:v>0.19906334000000001</c:v>
                </c:pt>
                <c:pt idx="4539">
                  <c:v>0.18026803</c:v>
                </c:pt>
                <c:pt idx="4540">
                  <c:v>0.15927076000000001</c:v>
                </c:pt>
                <c:pt idx="4541">
                  <c:v>0.13647276</c:v>
                </c:pt>
                <c:pt idx="4542">
                  <c:v>0.11200486</c:v>
                </c:pt>
                <c:pt idx="4543">
                  <c:v>8.6288377999999999E-2</c:v>
                </c:pt>
                <c:pt idx="4544">
                  <c:v>6.0732722000000003E-2</c:v>
                </c:pt>
                <c:pt idx="4545">
                  <c:v>3.4789384E-2</c:v>
                </c:pt>
                <c:pt idx="4546">
                  <c:v>8.9316550000000001E-3</c:v>
                </c:pt>
                <c:pt idx="4547">
                  <c:v>-1.7713775000000001E-2</c:v>
                </c:pt>
                <c:pt idx="4548">
                  <c:v>-4.4856844E-2</c:v>
                </c:pt>
                <c:pt idx="4549">
                  <c:v>-7.1512054000000005E-2</c:v>
                </c:pt>
                <c:pt idx="4550">
                  <c:v>-9.6930748999999997E-2</c:v>
                </c:pt>
                <c:pt idx="4551">
                  <c:v>-0.12095815</c:v>
                </c:pt>
                <c:pt idx="4552">
                  <c:v>-0.14434164999999999</c:v>
                </c:pt>
                <c:pt idx="4553">
                  <c:v>-0.16636570000000001</c:v>
                </c:pt>
                <c:pt idx="4554">
                  <c:v>-0.18758162</c:v>
                </c:pt>
                <c:pt idx="4555">
                  <c:v>-0.20624227000000001</c:v>
                </c:pt>
                <c:pt idx="4556">
                  <c:v>-0.22312662999999999</c:v>
                </c:pt>
                <c:pt idx="4557">
                  <c:v>-0.23791996000000001</c:v>
                </c:pt>
                <c:pt idx="4558">
                  <c:v>-0.24956793999999999</c:v>
                </c:pt>
                <c:pt idx="4559">
                  <c:v>-0.25795204999999999</c:v>
                </c:pt>
                <c:pt idx="4560">
                  <c:v>-0.26373637</c:v>
                </c:pt>
                <c:pt idx="4561">
                  <c:v>-0.26716447999999998</c:v>
                </c:pt>
                <c:pt idx="4562">
                  <c:v>-0.26717393</c:v>
                </c:pt>
                <c:pt idx="4563">
                  <c:v>-0.26490205</c:v>
                </c:pt>
                <c:pt idx="4564">
                  <c:v>-0.26003519000000003</c:v>
                </c:pt>
                <c:pt idx="4565">
                  <c:v>-0.25375953000000001</c:v>
                </c:pt>
                <c:pt idx="4566">
                  <c:v>-0.24590993999999999</c:v>
                </c:pt>
                <c:pt idx="4567">
                  <c:v>-0.23719978999999999</c:v>
                </c:pt>
                <c:pt idx="4568">
                  <c:v>-0.22694136000000001</c:v>
                </c:pt>
                <c:pt idx="4569">
                  <c:v>-0.2147222</c:v>
                </c:pt>
                <c:pt idx="4570">
                  <c:v>-0.20218573000000001</c:v>
                </c:pt>
                <c:pt idx="4571">
                  <c:v>-0.18925881</c:v>
                </c:pt>
                <c:pt idx="4572">
                  <c:v>-0.17702467</c:v>
                </c:pt>
                <c:pt idx="4573">
                  <c:v>-0.1650315</c:v>
                </c:pt>
                <c:pt idx="4574">
                  <c:v>-0.15320919</c:v>
                </c:pt>
                <c:pt idx="4575">
                  <c:v>-0.14249898999999999</c:v>
                </c:pt>
                <c:pt idx="4576">
                  <c:v>-0.13245702000000001</c:v>
                </c:pt>
                <c:pt idx="4577">
                  <c:v>-0.12304018</c:v>
                </c:pt>
                <c:pt idx="4578">
                  <c:v>-0.11448461</c:v>
                </c:pt>
                <c:pt idx="4579">
                  <c:v>-0.10716947</c:v>
                </c:pt>
                <c:pt idx="4580">
                  <c:v>-0.10010396000000001</c:v>
                </c:pt>
                <c:pt idx="4581">
                  <c:v>-9.2738365000000003E-2</c:v>
                </c:pt>
                <c:pt idx="4582">
                  <c:v>-8.5707325000000001E-2</c:v>
                </c:pt>
                <c:pt idx="4583">
                  <c:v>-7.8387670000000007E-2</c:v>
                </c:pt>
                <c:pt idx="4584">
                  <c:v>-7.1090821999999998E-2</c:v>
                </c:pt>
                <c:pt idx="4585">
                  <c:v>-6.3874573000000004E-2</c:v>
                </c:pt>
                <c:pt idx="4586">
                  <c:v>-5.6692897999999999E-2</c:v>
                </c:pt>
                <c:pt idx="4587">
                  <c:v>-5.0834821000000002E-2</c:v>
                </c:pt>
                <c:pt idx="4588">
                  <c:v>-4.5449929999999999E-2</c:v>
                </c:pt>
                <c:pt idx="4589">
                  <c:v>-4.1770042E-2</c:v>
                </c:pt>
                <c:pt idx="4590">
                  <c:v>-3.8563777E-2</c:v>
                </c:pt>
                <c:pt idx="4591">
                  <c:v>-3.6770770000000001E-2</c:v>
                </c:pt>
                <c:pt idx="4592">
                  <c:v>-3.5795344E-2</c:v>
                </c:pt>
                <c:pt idx="4593">
                  <c:v>-3.6079931000000003E-2</c:v>
                </c:pt>
                <c:pt idx="4594">
                  <c:v>-3.7199383000000003E-2</c:v>
                </c:pt>
                <c:pt idx="4595">
                  <c:v>-3.8821324999999997E-2</c:v>
                </c:pt>
                <c:pt idx="4596">
                  <c:v>-4.0564917999999998E-2</c:v>
                </c:pt>
                <c:pt idx="4597">
                  <c:v>-4.2049003000000001E-2</c:v>
                </c:pt>
                <c:pt idx="4598">
                  <c:v>-4.2810262000000002E-2</c:v>
                </c:pt>
                <c:pt idx="4599">
                  <c:v>-4.3276948000000003E-2</c:v>
                </c:pt>
                <c:pt idx="4600">
                  <c:v>-4.3734233999999997E-2</c:v>
                </c:pt>
                <c:pt idx="4601">
                  <c:v>-4.3495377000000002E-2</c:v>
                </c:pt>
                <c:pt idx="4602">
                  <c:v>-4.3571657E-2</c:v>
                </c:pt>
                <c:pt idx="4603">
                  <c:v>-4.3623055000000001E-2</c:v>
                </c:pt>
                <c:pt idx="4604">
                  <c:v>-4.2560673E-2</c:v>
                </c:pt>
                <c:pt idx="4605">
                  <c:v>-4.1752087E-2</c:v>
                </c:pt>
                <c:pt idx="4606">
                  <c:v>-4.1048293E-2</c:v>
                </c:pt>
                <c:pt idx="4607">
                  <c:v>-4.0065629999999998E-2</c:v>
                </c:pt>
                <c:pt idx="4608">
                  <c:v>-3.8556660999999999E-2</c:v>
                </c:pt>
                <c:pt idx="4609">
                  <c:v>-3.6550113000000002E-2</c:v>
                </c:pt>
                <c:pt idx="4610">
                  <c:v>-3.3499688999999999E-2</c:v>
                </c:pt>
                <c:pt idx="4611">
                  <c:v>-2.9611450000000001E-2</c:v>
                </c:pt>
                <c:pt idx="4612">
                  <c:v>-2.4762482999999998E-2</c:v>
                </c:pt>
                <c:pt idx="4613">
                  <c:v>-1.910777E-2</c:v>
                </c:pt>
                <c:pt idx="4614">
                  <c:v>-1.321292E-2</c:v>
                </c:pt>
                <c:pt idx="4615">
                  <c:v>-7.0237785000000002E-3</c:v>
                </c:pt>
                <c:pt idx="4616">
                  <c:v>-5.5784710999999998E-4</c:v>
                </c:pt>
                <c:pt idx="4617">
                  <c:v>5.4280745000000004E-3</c:v>
                </c:pt>
                <c:pt idx="4618">
                  <c:v>1.1350839E-2</c:v>
                </c:pt>
                <c:pt idx="4619">
                  <c:v>1.7223792000000002E-2</c:v>
                </c:pt>
                <c:pt idx="4620">
                  <c:v>2.3280754000000001E-2</c:v>
                </c:pt>
                <c:pt idx="4621">
                  <c:v>2.9423199000000001E-2</c:v>
                </c:pt>
                <c:pt idx="4622">
                  <c:v>3.5067463E-2</c:v>
                </c:pt>
                <c:pt idx="4623">
                  <c:v>4.1095121999999998E-2</c:v>
                </c:pt>
                <c:pt idx="4624">
                  <c:v>4.7852159999999998E-2</c:v>
                </c:pt>
                <c:pt idx="4625">
                  <c:v>5.4517427E-2</c:v>
                </c:pt>
                <c:pt idx="4626">
                  <c:v>6.1130408999999997E-2</c:v>
                </c:pt>
                <c:pt idx="4627">
                  <c:v>6.7915526000000004E-2</c:v>
                </c:pt>
                <c:pt idx="4628">
                  <c:v>7.4271272999999999E-2</c:v>
                </c:pt>
                <c:pt idx="4629">
                  <c:v>8.1061246000000003E-2</c:v>
                </c:pt>
                <c:pt idx="4630">
                  <c:v>8.7946426999999994E-2</c:v>
                </c:pt>
                <c:pt idx="4631">
                  <c:v>9.6362170999999996E-2</c:v>
                </c:pt>
                <c:pt idx="4632">
                  <c:v>0.10483552</c:v>
                </c:pt>
                <c:pt idx="4633">
                  <c:v>0.11316258999999999</c:v>
                </c:pt>
                <c:pt idx="4634">
                  <c:v>0.12135854</c:v>
                </c:pt>
                <c:pt idx="4635">
                  <c:v>0.12800639999999999</c:v>
                </c:pt>
                <c:pt idx="4636">
                  <c:v>0.1331126</c:v>
                </c:pt>
                <c:pt idx="4637">
                  <c:v>0.13703709</c:v>
                </c:pt>
                <c:pt idx="4638">
                  <c:v>0.13987364999999999</c:v>
                </c:pt>
                <c:pt idx="4639">
                  <c:v>0.14168428999999999</c:v>
                </c:pt>
                <c:pt idx="4640">
                  <c:v>0.14226859</c:v>
                </c:pt>
                <c:pt idx="4641">
                  <c:v>0.14121036000000001</c:v>
                </c:pt>
                <c:pt idx="4642">
                  <c:v>0.13826654999999999</c:v>
                </c:pt>
                <c:pt idx="4643">
                  <c:v>0.13446574</c:v>
                </c:pt>
                <c:pt idx="4644">
                  <c:v>0.12984204999999999</c:v>
                </c:pt>
                <c:pt idx="4645">
                  <c:v>0.12543646</c:v>
                </c:pt>
                <c:pt idx="4646">
                  <c:v>0.12107547</c:v>
                </c:pt>
                <c:pt idx="4647">
                  <c:v>0.11682481</c:v>
                </c:pt>
                <c:pt idx="4648">
                  <c:v>0.11231895</c:v>
                </c:pt>
                <c:pt idx="4649">
                  <c:v>0.1074941</c:v>
                </c:pt>
                <c:pt idx="4650">
                  <c:v>0.1015957</c:v>
                </c:pt>
                <c:pt idx="4651">
                  <c:v>9.4841761999999996E-2</c:v>
                </c:pt>
                <c:pt idx="4652">
                  <c:v>8.7224934000000004E-2</c:v>
                </c:pt>
                <c:pt idx="4653">
                  <c:v>7.8052631999999997E-2</c:v>
                </c:pt>
                <c:pt idx="4654">
                  <c:v>6.7217820999999997E-2</c:v>
                </c:pt>
                <c:pt idx="4655">
                  <c:v>5.5381103000000001E-2</c:v>
                </c:pt>
                <c:pt idx="4656">
                  <c:v>4.2059172999999998E-2</c:v>
                </c:pt>
                <c:pt idx="4657">
                  <c:v>2.8223616999999999E-2</c:v>
                </c:pt>
                <c:pt idx="4658">
                  <c:v>1.3442881E-2</c:v>
                </c:pt>
                <c:pt idx="4659">
                  <c:v>-1.6177985999999999E-3</c:v>
                </c:pt>
                <c:pt idx="4660">
                  <c:v>-1.6500384E-2</c:v>
                </c:pt>
                <c:pt idx="4661">
                  <c:v>-3.1855405000000003E-2</c:v>
                </c:pt>
                <c:pt idx="4662">
                  <c:v>-4.6089957000000001E-2</c:v>
                </c:pt>
                <c:pt idx="4663">
                  <c:v>-5.8820763999999998E-2</c:v>
                </c:pt>
                <c:pt idx="4664">
                  <c:v>-6.9890147999999999E-2</c:v>
                </c:pt>
                <c:pt idx="4665">
                  <c:v>-7.8915238999999998E-2</c:v>
                </c:pt>
                <c:pt idx="4666">
                  <c:v>-8.6208952000000005E-2</c:v>
                </c:pt>
                <c:pt idx="4667">
                  <c:v>-9.2281015999999993E-2</c:v>
                </c:pt>
                <c:pt idx="4668">
                  <c:v>-9.6985219999999997E-2</c:v>
                </c:pt>
                <c:pt idx="4669">
                  <c:v>-0.10204824</c:v>
                </c:pt>
                <c:pt idx="4670">
                  <c:v>-0.10637286999999999</c:v>
                </c:pt>
                <c:pt idx="4671">
                  <c:v>-0.10867418</c:v>
                </c:pt>
                <c:pt idx="4672">
                  <c:v>-0.10989104</c:v>
                </c:pt>
                <c:pt idx="4673">
                  <c:v>-0.10848898</c:v>
                </c:pt>
                <c:pt idx="4674">
                  <c:v>-0.10606868</c:v>
                </c:pt>
                <c:pt idx="4675">
                  <c:v>-0.10327355000000001</c:v>
                </c:pt>
                <c:pt idx="4676">
                  <c:v>-9.9423304000000004E-2</c:v>
                </c:pt>
                <c:pt idx="4677">
                  <c:v>-9.381755E-2</c:v>
                </c:pt>
                <c:pt idx="4678">
                  <c:v>-8.6312043000000005E-2</c:v>
                </c:pt>
                <c:pt idx="4679">
                  <c:v>-7.6174883999999998E-2</c:v>
                </c:pt>
                <c:pt idx="4680">
                  <c:v>-6.3259601999999998E-2</c:v>
                </c:pt>
                <c:pt idx="4681">
                  <c:v>-4.8695531E-2</c:v>
                </c:pt>
                <c:pt idx="4682">
                  <c:v>-3.2840437E-2</c:v>
                </c:pt>
                <c:pt idx="4683">
                  <c:v>-1.6978422999999999E-2</c:v>
                </c:pt>
                <c:pt idx="4684">
                  <c:v>-9.3794634999999995E-4</c:v>
                </c:pt>
                <c:pt idx="4685">
                  <c:v>1.3929499E-2</c:v>
                </c:pt>
                <c:pt idx="4686">
                  <c:v>2.8648845999999999E-2</c:v>
                </c:pt>
                <c:pt idx="4687">
                  <c:v>4.2635705000000003E-2</c:v>
                </c:pt>
                <c:pt idx="4688">
                  <c:v>5.5497204000000001E-2</c:v>
                </c:pt>
                <c:pt idx="4689">
                  <c:v>6.6473677999999994E-2</c:v>
                </c:pt>
                <c:pt idx="4690">
                  <c:v>7.5013046E-2</c:v>
                </c:pt>
                <c:pt idx="4691">
                  <c:v>8.0646282999999999E-2</c:v>
                </c:pt>
                <c:pt idx="4692">
                  <c:v>8.3115878000000004E-2</c:v>
                </c:pt>
                <c:pt idx="4693">
                  <c:v>8.2972942999999993E-2</c:v>
                </c:pt>
                <c:pt idx="4694">
                  <c:v>7.9845817999999999E-2</c:v>
                </c:pt>
                <c:pt idx="4695">
                  <c:v>7.3940768000000004E-2</c:v>
                </c:pt>
                <c:pt idx="4696">
                  <c:v>6.5811854000000003E-2</c:v>
                </c:pt>
                <c:pt idx="4697">
                  <c:v>5.5623921E-2</c:v>
                </c:pt>
                <c:pt idx="4698">
                  <c:v>4.4078118999999999E-2</c:v>
                </c:pt>
                <c:pt idx="4699">
                  <c:v>3.1804113000000002E-2</c:v>
                </c:pt>
                <c:pt idx="4700">
                  <c:v>1.9087380000000001E-2</c:v>
                </c:pt>
                <c:pt idx="4701">
                  <c:v>5.9370884000000002E-3</c:v>
                </c:pt>
                <c:pt idx="4702">
                  <c:v>-7.7388366E-3</c:v>
                </c:pt>
                <c:pt idx="4703">
                  <c:v>-2.1636338000000001E-2</c:v>
                </c:pt>
                <c:pt idx="4704">
                  <c:v>-3.5812678000000001E-2</c:v>
                </c:pt>
                <c:pt idx="4705">
                  <c:v>-4.9669860000000003E-2</c:v>
                </c:pt>
                <c:pt idx="4706">
                  <c:v>-6.3752538999999997E-2</c:v>
                </c:pt>
                <c:pt idx="4707">
                  <c:v>-7.7965837999999996E-2</c:v>
                </c:pt>
                <c:pt idx="4708">
                  <c:v>-9.132113E-2</c:v>
                </c:pt>
                <c:pt idx="4709">
                  <c:v>-0.10464627</c:v>
                </c:pt>
                <c:pt idx="4710">
                  <c:v>-0.11813877</c:v>
                </c:pt>
                <c:pt idx="4711">
                  <c:v>-0.13143896999999999</c:v>
                </c:pt>
                <c:pt idx="4712">
                  <c:v>-0.14327919</c:v>
                </c:pt>
                <c:pt idx="4713">
                  <c:v>-0.15329158000000001</c:v>
                </c:pt>
                <c:pt idx="4714">
                  <c:v>-0.16214101</c:v>
                </c:pt>
                <c:pt idx="4715">
                  <c:v>-0.16926748</c:v>
                </c:pt>
                <c:pt idx="4716">
                  <c:v>-0.17506136</c:v>
                </c:pt>
                <c:pt idx="4717">
                  <c:v>-0.17891130999999999</c:v>
                </c:pt>
                <c:pt idx="4718">
                  <c:v>-0.1803613</c:v>
                </c:pt>
                <c:pt idx="4719">
                  <c:v>-0.17803619000000001</c:v>
                </c:pt>
                <c:pt idx="4720">
                  <c:v>-0.17219749000000001</c:v>
                </c:pt>
                <c:pt idx="4721">
                  <c:v>-0.16258654</c:v>
                </c:pt>
                <c:pt idx="4722">
                  <c:v>-0.14937222</c:v>
                </c:pt>
                <c:pt idx="4723">
                  <c:v>-0.13280921000000001</c:v>
                </c:pt>
                <c:pt idx="4724">
                  <c:v>-0.11397612</c:v>
                </c:pt>
                <c:pt idx="4725">
                  <c:v>-9.2892322999999999E-2</c:v>
                </c:pt>
                <c:pt idx="4726">
                  <c:v>-7.0164304999999996E-2</c:v>
                </c:pt>
                <c:pt idx="4727">
                  <c:v>-4.6361538000000001E-2</c:v>
                </c:pt>
                <c:pt idx="4728">
                  <c:v>-2.2107134000000001E-2</c:v>
                </c:pt>
                <c:pt idx="4729">
                  <c:v>2.3351089000000001E-3</c:v>
                </c:pt>
                <c:pt idx="4730">
                  <c:v>2.7188416E-2</c:v>
                </c:pt>
                <c:pt idx="4731">
                  <c:v>5.1149924999999999E-2</c:v>
                </c:pt>
                <c:pt idx="4732">
                  <c:v>7.4523771000000003E-2</c:v>
                </c:pt>
                <c:pt idx="4733">
                  <c:v>9.7096341000000003E-2</c:v>
                </c:pt>
                <c:pt idx="4734">
                  <c:v>0.11954043</c:v>
                </c:pt>
                <c:pt idx="4735">
                  <c:v>0.14162071000000001</c:v>
                </c:pt>
                <c:pt idx="4736">
                  <c:v>0.16287435</c:v>
                </c:pt>
                <c:pt idx="4737">
                  <c:v>0.18294737999999999</c:v>
                </c:pt>
                <c:pt idx="4738">
                  <c:v>0.2025836</c:v>
                </c:pt>
                <c:pt idx="4739">
                  <c:v>0.21976882</c:v>
                </c:pt>
                <c:pt idx="4740">
                  <c:v>0.23508033</c:v>
                </c:pt>
                <c:pt idx="4741">
                  <c:v>0.24830497000000001</c:v>
                </c:pt>
                <c:pt idx="4742">
                  <c:v>0.26018448999999999</c:v>
                </c:pt>
                <c:pt idx="4743">
                  <c:v>0.26955100999999998</c:v>
                </c:pt>
                <c:pt idx="4744">
                  <c:v>0.27648333000000003</c:v>
                </c:pt>
                <c:pt idx="4745">
                  <c:v>0.28127575999999999</c:v>
                </c:pt>
                <c:pt idx="4746">
                  <c:v>0.28291044999999998</c:v>
                </c:pt>
                <c:pt idx="4747">
                  <c:v>0.28128927999999997</c:v>
                </c:pt>
                <c:pt idx="4748">
                  <c:v>0.27681217000000002</c:v>
                </c:pt>
                <c:pt idx="4749">
                  <c:v>0.26970146</c:v>
                </c:pt>
                <c:pt idx="4750">
                  <c:v>0.26021995999999997</c:v>
                </c:pt>
                <c:pt idx="4751">
                  <c:v>0.24845439</c:v>
                </c:pt>
                <c:pt idx="4752">
                  <c:v>0.23523309000000001</c:v>
                </c:pt>
                <c:pt idx="4753">
                  <c:v>0.21990309</c:v>
                </c:pt>
                <c:pt idx="4754">
                  <c:v>0.20254356000000001</c:v>
                </c:pt>
                <c:pt idx="4755">
                  <c:v>0.18387845999999999</c:v>
                </c:pt>
                <c:pt idx="4756">
                  <c:v>0.16399129000000001</c:v>
                </c:pt>
                <c:pt idx="4757">
                  <c:v>0.14297122000000001</c:v>
                </c:pt>
                <c:pt idx="4758">
                  <c:v>0.1215026</c:v>
                </c:pt>
                <c:pt idx="4759">
                  <c:v>0.1001503</c:v>
                </c:pt>
                <c:pt idx="4760">
                  <c:v>7.8531138E-2</c:v>
                </c:pt>
                <c:pt idx="4761">
                  <c:v>5.7297250000000001E-2</c:v>
                </c:pt>
                <c:pt idx="4762">
                  <c:v>3.7399986000000003E-2</c:v>
                </c:pt>
                <c:pt idx="4763">
                  <c:v>1.7814832999999999E-2</c:v>
                </c:pt>
                <c:pt idx="4764">
                  <c:v>-1.7494202999999999E-3</c:v>
                </c:pt>
                <c:pt idx="4765">
                  <c:v>-2.1141709000000002E-2</c:v>
                </c:pt>
                <c:pt idx="4766">
                  <c:v>-3.9455852999999999E-2</c:v>
                </c:pt>
                <c:pt idx="4767">
                  <c:v>-5.6794989999999997E-2</c:v>
                </c:pt>
                <c:pt idx="4768">
                  <c:v>-7.2868157000000003E-2</c:v>
                </c:pt>
                <c:pt idx="4769">
                  <c:v>-8.7673524000000003E-2</c:v>
                </c:pt>
                <c:pt idx="4770">
                  <c:v>-0.10151010000000001</c:v>
                </c:pt>
                <c:pt idx="4771">
                  <c:v>-0.11412114</c:v>
                </c:pt>
                <c:pt idx="4772">
                  <c:v>-0.12617619999999999</c:v>
                </c:pt>
                <c:pt idx="4773">
                  <c:v>-0.13691880000000001</c:v>
                </c:pt>
                <c:pt idx="4774">
                  <c:v>-0.14622197000000001</c:v>
                </c:pt>
                <c:pt idx="4775">
                  <c:v>-0.15442728999999999</c:v>
                </c:pt>
                <c:pt idx="4776">
                  <c:v>-0.16123657</c:v>
                </c:pt>
                <c:pt idx="4777">
                  <c:v>-0.1672014</c:v>
                </c:pt>
                <c:pt idx="4778">
                  <c:v>-0.17172715999999999</c:v>
                </c:pt>
                <c:pt idx="4779">
                  <c:v>-0.17535244999999999</c:v>
                </c:pt>
                <c:pt idx="4780">
                  <c:v>-0.17781269</c:v>
                </c:pt>
                <c:pt idx="4781">
                  <c:v>-0.17911283</c:v>
                </c:pt>
                <c:pt idx="4782">
                  <c:v>-0.17915788999999999</c:v>
                </c:pt>
                <c:pt idx="4783">
                  <c:v>-0.17763467999999999</c:v>
                </c:pt>
                <c:pt idx="4784">
                  <c:v>-0.17408675000000001</c:v>
                </c:pt>
                <c:pt idx="4785">
                  <c:v>-0.17024881</c:v>
                </c:pt>
                <c:pt idx="4786">
                  <c:v>-0.165968</c:v>
                </c:pt>
                <c:pt idx="4787">
                  <c:v>-0.16145822000000001</c:v>
                </c:pt>
                <c:pt idx="4788">
                  <c:v>-0.15675679000000001</c:v>
                </c:pt>
                <c:pt idx="4789">
                  <c:v>-0.15193438000000001</c:v>
                </c:pt>
                <c:pt idx="4790">
                  <c:v>-0.14707563000000001</c:v>
                </c:pt>
                <c:pt idx="4791">
                  <c:v>-0.14229084</c:v>
                </c:pt>
                <c:pt idx="4792">
                  <c:v>-0.13738918999999999</c:v>
                </c:pt>
                <c:pt idx="4793">
                  <c:v>-0.13287982000000001</c:v>
                </c:pt>
                <c:pt idx="4794">
                  <c:v>-0.12871139000000001</c:v>
                </c:pt>
                <c:pt idx="4795">
                  <c:v>-0.12433567</c:v>
                </c:pt>
                <c:pt idx="4796">
                  <c:v>-0.11978558</c:v>
                </c:pt>
                <c:pt idx="4797">
                  <c:v>-0.11503668</c:v>
                </c:pt>
                <c:pt idx="4798">
                  <c:v>-0.10962775</c:v>
                </c:pt>
                <c:pt idx="4799">
                  <c:v>-0.10426798</c:v>
                </c:pt>
                <c:pt idx="4800">
                  <c:v>-9.8721244999999999E-2</c:v>
                </c:pt>
                <c:pt idx="4801">
                  <c:v>-9.3541097000000004E-2</c:v>
                </c:pt>
                <c:pt idx="4802">
                  <c:v>-8.8065053000000004E-2</c:v>
                </c:pt>
                <c:pt idx="4803">
                  <c:v>-8.23078E-2</c:v>
                </c:pt>
                <c:pt idx="4804">
                  <c:v>-7.6629768000000001E-2</c:v>
                </c:pt>
                <c:pt idx="4805">
                  <c:v>-7.1584732999999998E-2</c:v>
                </c:pt>
                <c:pt idx="4806">
                  <c:v>-6.6586008000000002E-2</c:v>
                </c:pt>
                <c:pt idx="4807">
                  <c:v>-6.1494281999999997E-2</c:v>
                </c:pt>
                <c:pt idx="4808">
                  <c:v>-5.5917324999999997E-2</c:v>
                </c:pt>
                <c:pt idx="4809">
                  <c:v>-4.9672624999999998E-2</c:v>
                </c:pt>
                <c:pt idx="4810">
                  <c:v>-4.3049551999999998E-2</c:v>
                </c:pt>
                <c:pt idx="4811">
                  <c:v>-3.5764724999999997E-2</c:v>
                </c:pt>
                <c:pt idx="4812">
                  <c:v>-2.7777313000000001E-2</c:v>
                </c:pt>
                <c:pt idx="4813">
                  <c:v>-1.8671902000000001E-2</c:v>
                </c:pt>
                <c:pt idx="4814">
                  <c:v>-8.5521251999999999E-3</c:v>
                </c:pt>
                <c:pt idx="4815">
                  <c:v>1.6675716000000001E-3</c:v>
                </c:pt>
                <c:pt idx="4816">
                  <c:v>1.1282715E-2</c:v>
                </c:pt>
                <c:pt idx="4817">
                  <c:v>1.9869901999999998E-2</c:v>
                </c:pt>
                <c:pt idx="4818">
                  <c:v>2.7673542999999998E-2</c:v>
                </c:pt>
                <c:pt idx="4819">
                  <c:v>3.4269695000000003E-2</c:v>
                </c:pt>
                <c:pt idx="4820">
                  <c:v>4.0019272000000002E-2</c:v>
                </c:pt>
                <c:pt idx="4821">
                  <c:v>4.5113194000000002E-2</c:v>
                </c:pt>
                <c:pt idx="4822">
                  <c:v>4.9704448999999998E-2</c:v>
                </c:pt>
                <c:pt idx="4823">
                  <c:v>5.3499110000000002E-2</c:v>
                </c:pt>
                <c:pt idx="4824">
                  <c:v>5.7317999000000001E-2</c:v>
                </c:pt>
                <c:pt idx="4825">
                  <c:v>6.0913741E-2</c:v>
                </c:pt>
                <c:pt idx="4826">
                  <c:v>6.4445491999999993E-2</c:v>
                </c:pt>
                <c:pt idx="4827">
                  <c:v>6.8682678999999996E-2</c:v>
                </c:pt>
                <c:pt idx="4828">
                  <c:v>7.3560348999999997E-2</c:v>
                </c:pt>
                <c:pt idx="4829">
                  <c:v>7.8577094E-2</c:v>
                </c:pt>
                <c:pt idx="4830">
                  <c:v>8.3397807000000004E-2</c:v>
                </c:pt>
                <c:pt idx="4831">
                  <c:v>8.7954503000000003E-2</c:v>
                </c:pt>
                <c:pt idx="4832">
                  <c:v>9.2021828E-2</c:v>
                </c:pt>
                <c:pt idx="4833">
                  <c:v>9.5290358000000006E-2</c:v>
                </c:pt>
                <c:pt idx="4834">
                  <c:v>9.6970505999999998E-2</c:v>
                </c:pt>
                <c:pt idx="4835">
                  <c:v>9.7479648000000002E-2</c:v>
                </c:pt>
                <c:pt idx="4836">
                  <c:v>9.6370229000000002E-2</c:v>
                </c:pt>
                <c:pt idx="4837">
                  <c:v>9.4333848999999997E-2</c:v>
                </c:pt>
                <c:pt idx="4838">
                  <c:v>9.0488007999999995E-2</c:v>
                </c:pt>
                <c:pt idx="4839">
                  <c:v>8.5687535999999995E-2</c:v>
                </c:pt>
                <c:pt idx="4840">
                  <c:v>8.0327645000000003E-2</c:v>
                </c:pt>
                <c:pt idx="4841">
                  <c:v>7.4050568999999997E-2</c:v>
                </c:pt>
                <c:pt idx="4842">
                  <c:v>6.6523262E-2</c:v>
                </c:pt>
                <c:pt idx="4843">
                  <c:v>5.7846064000000003E-2</c:v>
                </c:pt>
                <c:pt idx="4844">
                  <c:v>4.8666099999999997E-2</c:v>
                </c:pt>
                <c:pt idx="4845">
                  <c:v>3.8963440000000002E-2</c:v>
                </c:pt>
                <c:pt idx="4846">
                  <c:v>2.8876547999999998E-2</c:v>
                </c:pt>
                <c:pt idx="4847">
                  <c:v>1.8248450999999999E-2</c:v>
                </c:pt>
                <c:pt idx="4848">
                  <c:v>7.1637374999999996E-3</c:v>
                </c:pt>
                <c:pt idx="4849">
                  <c:v>-5.0371482E-3</c:v>
                </c:pt>
                <c:pt idx="4850">
                  <c:v>-1.794807E-2</c:v>
                </c:pt>
                <c:pt idx="4851">
                  <c:v>-3.2259844000000003E-2</c:v>
                </c:pt>
                <c:pt idx="4852">
                  <c:v>-4.7391838999999998E-2</c:v>
                </c:pt>
                <c:pt idx="4853">
                  <c:v>-6.1965829E-2</c:v>
                </c:pt>
                <c:pt idx="4854">
                  <c:v>-7.5592685000000007E-2</c:v>
                </c:pt>
                <c:pt idx="4855">
                  <c:v>-8.8294558999999995E-2</c:v>
                </c:pt>
                <c:pt idx="4856">
                  <c:v>-0.10026151</c:v>
                </c:pt>
                <c:pt idx="4857">
                  <c:v>-0.11132736999999999</c:v>
                </c:pt>
                <c:pt idx="4858">
                  <c:v>-0.12151674</c:v>
                </c:pt>
                <c:pt idx="4859">
                  <c:v>-0.13120107</c:v>
                </c:pt>
                <c:pt idx="4860">
                  <c:v>-0.13935003000000001</c:v>
                </c:pt>
                <c:pt idx="4861">
                  <c:v>-0.14658241999999999</c:v>
                </c:pt>
                <c:pt idx="4862">
                  <c:v>-0.15202597000000001</c:v>
                </c:pt>
                <c:pt idx="4863">
                  <c:v>-0.15610890999999999</c:v>
                </c:pt>
                <c:pt idx="4864">
                  <c:v>-0.15879873999999999</c:v>
                </c:pt>
                <c:pt idx="4865">
                  <c:v>-0.16076576000000001</c:v>
                </c:pt>
                <c:pt idx="4866">
                  <c:v>-0.16168523000000001</c:v>
                </c:pt>
                <c:pt idx="4867">
                  <c:v>-0.16168168999999999</c:v>
                </c:pt>
                <c:pt idx="4868">
                  <c:v>-0.15997407</c:v>
                </c:pt>
                <c:pt idx="4869">
                  <c:v>-0.15573783999999999</c:v>
                </c:pt>
                <c:pt idx="4870">
                  <c:v>-0.14928374</c:v>
                </c:pt>
                <c:pt idx="4871">
                  <c:v>-0.14145063999999999</c:v>
                </c:pt>
                <c:pt idx="4872">
                  <c:v>-0.13214624999999999</c:v>
                </c:pt>
                <c:pt idx="4873">
                  <c:v>-0.1216911</c:v>
                </c:pt>
                <c:pt idx="4874">
                  <c:v>-0.11000462</c:v>
                </c:pt>
                <c:pt idx="4875">
                  <c:v>-9.7023197000000005E-2</c:v>
                </c:pt>
                <c:pt idx="4876">
                  <c:v>-8.3356518000000004E-2</c:v>
                </c:pt>
                <c:pt idx="4877">
                  <c:v>-6.8816198999999995E-2</c:v>
                </c:pt>
                <c:pt idx="4878">
                  <c:v>-5.3167718000000003E-2</c:v>
                </c:pt>
                <c:pt idx="4879">
                  <c:v>-3.7387097000000001E-2</c:v>
                </c:pt>
                <c:pt idx="4880">
                  <c:v>-2.1838644000000001E-2</c:v>
                </c:pt>
                <c:pt idx="4881">
                  <c:v>-7.6476002999999997E-3</c:v>
                </c:pt>
                <c:pt idx="4882">
                  <c:v>6.7839188000000002E-3</c:v>
                </c:pt>
                <c:pt idx="4883">
                  <c:v>2.0749587999999999E-2</c:v>
                </c:pt>
                <c:pt idx="4884">
                  <c:v>3.4017537E-2</c:v>
                </c:pt>
                <c:pt idx="4885">
                  <c:v>4.6290949999999997E-2</c:v>
                </c:pt>
                <c:pt idx="4886">
                  <c:v>5.7920217000000003E-2</c:v>
                </c:pt>
                <c:pt idx="4887">
                  <c:v>6.9194556000000004E-2</c:v>
                </c:pt>
                <c:pt idx="4888">
                  <c:v>7.8881559000000004E-2</c:v>
                </c:pt>
                <c:pt idx="4889">
                  <c:v>8.7966814000000004E-2</c:v>
                </c:pt>
                <c:pt idx="4890">
                  <c:v>9.5742493999999997E-2</c:v>
                </c:pt>
                <c:pt idx="4891">
                  <c:v>0.10273966</c:v>
                </c:pt>
                <c:pt idx="4892">
                  <c:v>0.10880726</c:v>
                </c:pt>
                <c:pt idx="4893">
                  <c:v>0.11373742000000001</c:v>
                </c:pt>
                <c:pt idx="4894">
                  <c:v>0.11786206</c:v>
                </c:pt>
                <c:pt idx="4895">
                  <c:v>0.12072115999999999</c:v>
                </c:pt>
                <c:pt idx="4896">
                  <c:v>0.12204537999999999</c:v>
                </c:pt>
                <c:pt idx="4897">
                  <c:v>0.12192881</c:v>
                </c:pt>
                <c:pt idx="4898">
                  <c:v>0.12074147</c:v>
                </c:pt>
                <c:pt idx="4899">
                  <c:v>0.1178983</c:v>
                </c:pt>
                <c:pt idx="4900">
                  <c:v>0.11358732000000001</c:v>
                </c:pt>
                <c:pt idx="4901">
                  <c:v>0.10775891999999999</c:v>
                </c:pt>
                <c:pt idx="4902">
                  <c:v>0.10019826</c:v>
                </c:pt>
                <c:pt idx="4903">
                  <c:v>9.1254959999999996E-2</c:v>
                </c:pt>
                <c:pt idx="4904">
                  <c:v>8.1183912999999996E-2</c:v>
                </c:pt>
                <c:pt idx="4905">
                  <c:v>6.9753852000000005E-2</c:v>
                </c:pt>
                <c:pt idx="4906">
                  <c:v>5.7424973999999997E-2</c:v>
                </c:pt>
                <c:pt idx="4907">
                  <c:v>4.3822791999999999E-2</c:v>
                </c:pt>
                <c:pt idx="4908">
                  <c:v>2.9657281000000001E-2</c:v>
                </c:pt>
                <c:pt idx="4909">
                  <c:v>1.4572371000000001E-2</c:v>
                </c:pt>
                <c:pt idx="4910">
                  <c:v>-7.9420965000000004E-4</c:v>
                </c:pt>
                <c:pt idx="4911">
                  <c:v>-1.5797726000000002E-2</c:v>
                </c:pt>
                <c:pt idx="4912">
                  <c:v>-3.0342131000000001E-2</c:v>
                </c:pt>
                <c:pt idx="4913">
                  <c:v>-4.4766838000000003E-2</c:v>
                </c:pt>
                <c:pt idx="4914">
                  <c:v>-5.9908221999999997E-2</c:v>
                </c:pt>
                <c:pt idx="4915">
                  <c:v>-7.4990909999999994E-2</c:v>
                </c:pt>
                <c:pt idx="4916">
                  <c:v>-9.0043096000000003E-2</c:v>
                </c:pt>
                <c:pt idx="4917">
                  <c:v>-0.10372903999999999</c:v>
                </c:pt>
                <c:pt idx="4918">
                  <c:v>-0.11628371</c:v>
                </c:pt>
                <c:pt idx="4919">
                  <c:v>-0.12681704999999999</c:v>
                </c:pt>
                <c:pt idx="4920">
                  <c:v>-0.13553427000000001</c:v>
                </c:pt>
                <c:pt idx="4921">
                  <c:v>-0.14291190000000001</c:v>
                </c:pt>
                <c:pt idx="4922">
                  <c:v>-0.14891476000000001</c:v>
                </c:pt>
                <c:pt idx="4923">
                  <c:v>-0.15367853000000001</c:v>
                </c:pt>
                <c:pt idx="4924">
                  <c:v>-0.15717774000000001</c:v>
                </c:pt>
                <c:pt idx="4925">
                  <c:v>-0.15894200999999999</c:v>
                </c:pt>
                <c:pt idx="4926">
                  <c:v>-0.15968657</c:v>
                </c:pt>
                <c:pt idx="4927">
                  <c:v>-0.15927384999999999</c:v>
                </c:pt>
                <c:pt idx="4928">
                  <c:v>-0.15889519999999999</c:v>
                </c:pt>
                <c:pt idx="4929">
                  <c:v>-0.15876411000000001</c:v>
                </c:pt>
                <c:pt idx="4930">
                  <c:v>-0.15879848999999999</c:v>
                </c:pt>
                <c:pt idx="4931">
                  <c:v>-0.15803142000000001</c:v>
                </c:pt>
                <c:pt idx="4932">
                  <c:v>-0.15661849999999999</c:v>
                </c:pt>
                <c:pt idx="4933">
                  <c:v>-0.15422556000000001</c:v>
                </c:pt>
                <c:pt idx="4934">
                  <c:v>-0.1508806</c:v>
                </c:pt>
                <c:pt idx="4935">
                  <c:v>-0.14700168999999999</c:v>
                </c:pt>
                <c:pt idx="4936">
                  <c:v>-0.14235141000000001</c:v>
                </c:pt>
                <c:pt idx="4937">
                  <c:v>-0.13662618000000001</c:v>
                </c:pt>
                <c:pt idx="4938">
                  <c:v>-0.12974936000000001</c:v>
                </c:pt>
                <c:pt idx="4939">
                  <c:v>-0.12223036</c:v>
                </c:pt>
                <c:pt idx="4940">
                  <c:v>-0.11373703</c:v>
                </c:pt>
                <c:pt idx="4941">
                  <c:v>-0.10441052000000001</c:v>
                </c:pt>
                <c:pt idx="4942">
                  <c:v>-9.4894715000000004E-2</c:v>
                </c:pt>
                <c:pt idx="4943">
                  <c:v>-8.4997979000000001E-2</c:v>
                </c:pt>
                <c:pt idx="4944">
                  <c:v>-7.4961407999999993E-2</c:v>
                </c:pt>
                <c:pt idx="4945">
                  <c:v>-6.5087948000000007E-2</c:v>
                </c:pt>
                <c:pt idx="4946">
                  <c:v>-5.5514934000000002E-2</c:v>
                </c:pt>
                <c:pt idx="4947">
                  <c:v>-4.6405360999999999E-2</c:v>
                </c:pt>
                <c:pt idx="4948">
                  <c:v>-3.8001630000000002E-2</c:v>
                </c:pt>
                <c:pt idx="4949">
                  <c:v>-3.0836685999999999E-2</c:v>
                </c:pt>
                <c:pt idx="4950">
                  <c:v>-2.3871680999999999E-2</c:v>
                </c:pt>
                <c:pt idx="4951">
                  <c:v>-1.5673779999999998E-2</c:v>
                </c:pt>
                <c:pt idx="4952">
                  <c:v>-6.0095442000000004E-3</c:v>
                </c:pt>
                <c:pt idx="4953">
                  <c:v>5.1100123999999999E-3</c:v>
                </c:pt>
                <c:pt idx="4954">
                  <c:v>1.6056193E-2</c:v>
                </c:pt>
                <c:pt idx="4955">
                  <c:v>2.6339419999999999E-2</c:v>
                </c:pt>
                <c:pt idx="4956">
                  <c:v>3.6348237999999998E-2</c:v>
                </c:pt>
                <c:pt idx="4957">
                  <c:v>4.6064248000000002E-2</c:v>
                </c:pt>
                <c:pt idx="4958">
                  <c:v>5.5682264000000002E-2</c:v>
                </c:pt>
                <c:pt idx="4959">
                  <c:v>6.5567907999999994E-2</c:v>
                </c:pt>
                <c:pt idx="4960">
                  <c:v>7.4672768E-2</c:v>
                </c:pt>
                <c:pt idx="4961">
                  <c:v>8.3395698000000004E-2</c:v>
                </c:pt>
                <c:pt idx="4962">
                  <c:v>9.0418931999999994E-2</c:v>
                </c:pt>
                <c:pt idx="4963">
                  <c:v>9.6964751000000002E-2</c:v>
                </c:pt>
                <c:pt idx="4964">
                  <c:v>0.10218062</c:v>
                </c:pt>
                <c:pt idx="4965">
                  <c:v>0.10748563</c:v>
                </c:pt>
                <c:pt idx="4966">
                  <c:v>0.11320329</c:v>
                </c:pt>
                <c:pt idx="4967">
                  <c:v>0.11941214</c:v>
                </c:pt>
                <c:pt idx="4968">
                  <c:v>0.12588985</c:v>
                </c:pt>
                <c:pt idx="4969">
                  <c:v>0.13144829</c:v>
                </c:pt>
                <c:pt idx="4970">
                  <c:v>0.13623205999999999</c:v>
                </c:pt>
                <c:pt idx="4971">
                  <c:v>0.14063332000000001</c:v>
                </c:pt>
                <c:pt idx="4972">
                  <c:v>0.14440090999999999</c:v>
                </c:pt>
                <c:pt idx="4973">
                  <c:v>0.14738756</c:v>
                </c:pt>
                <c:pt idx="4974">
                  <c:v>0.14965233999999999</c:v>
                </c:pt>
                <c:pt idx="4975">
                  <c:v>0.15075427</c:v>
                </c:pt>
                <c:pt idx="4976">
                  <c:v>0.14990023</c:v>
                </c:pt>
                <c:pt idx="4977">
                  <c:v>0.14725321</c:v>
                </c:pt>
                <c:pt idx="4978">
                  <c:v>0.14288656</c:v>
                </c:pt>
                <c:pt idx="4979">
                  <c:v>0.13706131999999999</c:v>
                </c:pt>
                <c:pt idx="4980">
                  <c:v>0.12941055000000001</c:v>
                </c:pt>
                <c:pt idx="4981">
                  <c:v>0.11988599</c:v>
                </c:pt>
                <c:pt idx="4982">
                  <c:v>0.10946007000000001</c:v>
                </c:pt>
                <c:pt idx="4983">
                  <c:v>9.7418743000000002E-2</c:v>
                </c:pt>
                <c:pt idx="4984">
                  <c:v>8.5358125000000007E-2</c:v>
                </c:pt>
                <c:pt idx="4985">
                  <c:v>7.3564921000000005E-2</c:v>
                </c:pt>
                <c:pt idx="4986">
                  <c:v>6.2912874999999993E-2</c:v>
                </c:pt>
                <c:pt idx="4987">
                  <c:v>5.3141963E-2</c:v>
                </c:pt>
                <c:pt idx="4988">
                  <c:v>4.4782331000000002E-2</c:v>
                </c:pt>
                <c:pt idx="4989">
                  <c:v>3.7357322999999998E-2</c:v>
                </c:pt>
                <c:pt idx="4990">
                  <c:v>3.0946568000000001E-2</c:v>
                </c:pt>
                <c:pt idx="4991">
                  <c:v>2.5103945999999999E-2</c:v>
                </c:pt>
                <c:pt idx="4992">
                  <c:v>1.9662432000000001E-2</c:v>
                </c:pt>
                <c:pt idx="4993">
                  <c:v>1.4905366E-2</c:v>
                </c:pt>
                <c:pt idx="4994">
                  <c:v>1.0805657E-2</c:v>
                </c:pt>
                <c:pt idx="4995">
                  <c:v>7.6608941999999998E-3</c:v>
                </c:pt>
                <c:pt idx="4996">
                  <c:v>4.8648507999999998E-3</c:v>
                </c:pt>
                <c:pt idx="4997">
                  <c:v>3.1281255E-3</c:v>
                </c:pt>
                <c:pt idx="4998">
                  <c:v>1.5841373000000001E-3</c:v>
                </c:pt>
                <c:pt idx="4999">
                  <c:v>6.9385791999999999E-4</c:v>
                </c:pt>
                <c:pt idx="5000">
                  <c:v>2.0905338000000001E-4</c:v>
                </c:pt>
                <c:pt idx="5001">
                  <c:v>9.3545973000000004E-4</c:v>
                </c:pt>
                <c:pt idx="5002">
                  <c:v>3.0991898999999999E-3</c:v>
                </c:pt>
                <c:pt idx="5003">
                  <c:v>7.0773475999999997E-3</c:v>
                </c:pt>
                <c:pt idx="5004">
                  <c:v>1.2373369E-2</c:v>
                </c:pt>
                <c:pt idx="5005">
                  <c:v>1.8610673000000001E-2</c:v>
                </c:pt>
                <c:pt idx="5006">
                  <c:v>2.5518645E-2</c:v>
                </c:pt>
                <c:pt idx="5007">
                  <c:v>3.3413862000000003E-2</c:v>
                </c:pt>
                <c:pt idx="5008">
                  <c:v>4.2099180999999999E-2</c:v>
                </c:pt>
                <c:pt idx="5009">
                  <c:v>5.0973966000000002E-2</c:v>
                </c:pt>
                <c:pt idx="5010">
                  <c:v>5.9057189000000003E-2</c:v>
                </c:pt>
                <c:pt idx="5011">
                  <c:v>6.6021649000000002E-2</c:v>
                </c:pt>
                <c:pt idx="5012">
                  <c:v>7.2800395000000004E-2</c:v>
                </c:pt>
                <c:pt idx="5013">
                  <c:v>7.8959846E-2</c:v>
                </c:pt>
                <c:pt idx="5014">
                  <c:v>8.5625344000000006E-2</c:v>
                </c:pt>
                <c:pt idx="5015">
                  <c:v>9.1889578999999999E-2</c:v>
                </c:pt>
                <c:pt idx="5016">
                  <c:v>9.7986923000000004E-2</c:v>
                </c:pt>
                <c:pt idx="5017">
                  <c:v>0.10388433</c:v>
                </c:pt>
                <c:pt idx="5018">
                  <c:v>0.11061107000000001</c:v>
                </c:pt>
                <c:pt idx="5019">
                  <c:v>0.11762631</c:v>
                </c:pt>
                <c:pt idx="5020">
                  <c:v>0.12447023</c:v>
                </c:pt>
                <c:pt idx="5021">
                  <c:v>0.13174578000000001</c:v>
                </c:pt>
                <c:pt idx="5022">
                  <c:v>0.13842826999999999</c:v>
                </c:pt>
                <c:pt idx="5023">
                  <c:v>0.14506884</c:v>
                </c:pt>
                <c:pt idx="5024">
                  <c:v>0.15057717000000001</c:v>
                </c:pt>
                <c:pt idx="5025">
                  <c:v>0.15400857000000001</c:v>
                </c:pt>
                <c:pt idx="5026">
                  <c:v>0.15567323</c:v>
                </c:pt>
                <c:pt idx="5027">
                  <c:v>0.15643325999999999</c:v>
                </c:pt>
                <c:pt idx="5028">
                  <c:v>0.15604303</c:v>
                </c:pt>
                <c:pt idx="5029">
                  <c:v>0.15460805999999999</c:v>
                </c:pt>
                <c:pt idx="5030">
                  <c:v>0.15215054</c:v>
                </c:pt>
                <c:pt idx="5031">
                  <c:v>0.14826236000000001</c:v>
                </c:pt>
                <c:pt idx="5032">
                  <c:v>0.14321571999999999</c:v>
                </c:pt>
                <c:pt idx="5033">
                  <c:v>0.13775809</c:v>
                </c:pt>
                <c:pt idx="5034">
                  <c:v>0.13135483000000001</c:v>
                </c:pt>
                <c:pt idx="5035">
                  <c:v>0.12459727</c:v>
                </c:pt>
                <c:pt idx="5036">
                  <c:v>0.11752630999999999</c:v>
                </c:pt>
                <c:pt idx="5037">
                  <c:v>0.11022446</c:v>
                </c:pt>
                <c:pt idx="5038">
                  <c:v>0.10310933</c:v>
                </c:pt>
                <c:pt idx="5039">
                  <c:v>9.5484035999999994E-2</c:v>
                </c:pt>
                <c:pt idx="5040">
                  <c:v>8.7650542999999997E-2</c:v>
                </c:pt>
                <c:pt idx="5041">
                  <c:v>7.8497860000000003E-2</c:v>
                </c:pt>
                <c:pt idx="5042">
                  <c:v>6.8615553999999995E-2</c:v>
                </c:pt>
                <c:pt idx="5043">
                  <c:v>5.8460374000000002E-2</c:v>
                </c:pt>
                <c:pt idx="5044">
                  <c:v>4.6936020000000002E-2</c:v>
                </c:pt>
                <c:pt idx="5045">
                  <c:v>3.4224906999999999E-2</c:v>
                </c:pt>
                <c:pt idx="5046">
                  <c:v>2.1638092000000001E-2</c:v>
                </c:pt>
                <c:pt idx="5047">
                  <c:v>9.5039531000000003E-3</c:v>
                </c:pt>
                <c:pt idx="5048">
                  <c:v>-1.8853031999999999E-3</c:v>
                </c:pt>
                <c:pt idx="5049">
                  <c:v>-1.2377262999999999E-2</c:v>
                </c:pt>
                <c:pt idx="5050">
                  <c:v>-2.2397038000000001E-2</c:v>
                </c:pt>
                <c:pt idx="5051">
                  <c:v>-3.0593174000000001E-2</c:v>
                </c:pt>
                <c:pt idx="5052">
                  <c:v>-3.7299777999999999E-2</c:v>
                </c:pt>
                <c:pt idx="5053">
                  <c:v>-4.2140525999999998E-2</c:v>
                </c:pt>
                <c:pt idx="5054">
                  <c:v>-4.5955883000000003E-2</c:v>
                </c:pt>
                <c:pt idx="5055">
                  <c:v>-4.9408825000000003E-2</c:v>
                </c:pt>
                <c:pt idx="5056">
                  <c:v>-5.2408517000000002E-2</c:v>
                </c:pt>
                <c:pt idx="5057">
                  <c:v>-5.5840174999999999E-2</c:v>
                </c:pt>
                <c:pt idx="5058">
                  <c:v>-5.9820639000000002E-2</c:v>
                </c:pt>
                <c:pt idx="5059">
                  <c:v>-6.4645684999999994E-2</c:v>
                </c:pt>
                <c:pt idx="5060">
                  <c:v>-7.0052861999999994E-2</c:v>
                </c:pt>
                <c:pt idx="5061">
                  <c:v>-7.5926123999999998E-2</c:v>
                </c:pt>
                <c:pt idx="5062">
                  <c:v>-8.1870943000000002E-2</c:v>
                </c:pt>
                <c:pt idx="5063">
                  <c:v>-8.7410565999999995E-2</c:v>
                </c:pt>
                <c:pt idx="5064">
                  <c:v>-9.3472153000000002E-2</c:v>
                </c:pt>
                <c:pt idx="5065">
                  <c:v>-9.8768823000000006E-2</c:v>
                </c:pt>
                <c:pt idx="5066">
                  <c:v>-0.10374559999999999</c:v>
                </c:pt>
                <c:pt idx="5067">
                  <c:v>-0.10827538</c:v>
                </c:pt>
                <c:pt idx="5068">
                  <c:v>-0.11173432</c:v>
                </c:pt>
                <c:pt idx="5069">
                  <c:v>-0.11395381</c:v>
                </c:pt>
                <c:pt idx="5070">
                  <c:v>-0.11609622999999999</c:v>
                </c:pt>
                <c:pt idx="5071">
                  <c:v>-0.11898088</c:v>
                </c:pt>
                <c:pt idx="5072">
                  <c:v>-0.12342757</c:v>
                </c:pt>
                <c:pt idx="5073">
                  <c:v>-0.12969723</c:v>
                </c:pt>
                <c:pt idx="5074">
                  <c:v>-0.13700287</c:v>
                </c:pt>
                <c:pt idx="5075">
                  <c:v>-0.14568122</c:v>
                </c:pt>
                <c:pt idx="5076">
                  <c:v>-0.15519311999999999</c:v>
                </c:pt>
                <c:pt idx="5077">
                  <c:v>-0.16547465</c:v>
                </c:pt>
                <c:pt idx="5078">
                  <c:v>-0.17645232</c:v>
                </c:pt>
                <c:pt idx="5079">
                  <c:v>-0.18736873000000001</c:v>
                </c:pt>
                <c:pt idx="5080">
                  <c:v>-0.19773704</c:v>
                </c:pt>
                <c:pt idx="5081">
                  <c:v>-0.20689635000000001</c:v>
                </c:pt>
                <c:pt idx="5082">
                  <c:v>-0.21510542999999999</c:v>
                </c:pt>
                <c:pt idx="5083">
                  <c:v>-0.22187372999999999</c:v>
                </c:pt>
                <c:pt idx="5084">
                  <c:v>-0.22734132000000001</c:v>
                </c:pt>
                <c:pt idx="5085">
                  <c:v>-0.23198864</c:v>
                </c:pt>
                <c:pt idx="5086">
                  <c:v>-0.23479741000000001</c:v>
                </c:pt>
                <c:pt idx="5087">
                  <c:v>-0.23672577</c:v>
                </c:pt>
                <c:pt idx="5088">
                  <c:v>-0.23793581999999999</c:v>
                </c:pt>
                <c:pt idx="5089">
                  <c:v>-0.23884375999999999</c:v>
                </c:pt>
                <c:pt idx="5090">
                  <c:v>-0.23879481</c:v>
                </c:pt>
                <c:pt idx="5091">
                  <c:v>-0.23718631000000001</c:v>
                </c:pt>
                <c:pt idx="5092">
                  <c:v>-0.23387387000000001</c:v>
                </c:pt>
                <c:pt idx="5093">
                  <c:v>-0.22913467000000001</c:v>
                </c:pt>
                <c:pt idx="5094">
                  <c:v>-0.22346920000000001</c:v>
                </c:pt>
                <c:pt idx="5095">
                  <c:v>-0.21644680999999999</c:v>
                </c:pt>
                <c:pt idx="5096">
                  <c:v>-0.20843629999999999</c:v>
                </c:pt>
                <c:pt idx="5097">
                  <c:v>-0.19948782000000001</c:v>
                </c:pt>
                <c:pt idx="5098">
                  <c:v>-0.18942832000000001</c:v>
                </c:pt>
                <c:pt idx="5099">
                  <c:v>-0.17740851999999999</c:v>
                </c:pt>
                <c:pt idx="5100">
                  <c:v>-0.16334050999999999</c:v>
                </c:pt>
                <c:pt idx="5101">
                  <c:v>-0.14684736000000001</c:v>
                </c:pt>
                <c:pt idx="5102">
                  <c:v>-0.12855730000000001</c:v>
                </c:pt>
                <c:pt idx="5103">
                  <c:v>-0.10883302</c:v>
                </c:pt>
                <c:pt idx="5104">
                  <c:v>-8.7549622999999993E-2</c:v>
                </c:pt>
                <c:pt idx="5105">
                  <c:v>-6.5489963999999998E-2</c:v>
                </c:pt>
                <c:pt idx="5106">
                  <c:v>-4.1738878E-2</c:v>
                </c:pt>
                <c:pt idx="5107">
                  <c:v>-1.7491485000000001E-2</c:v>
                </c:pt>
                <c:pt idx="5108">
                  <c:v>6.4465570999999999E-3</c:v>
                </c:pt>
                <c:pt idx="5109">
                  <c:v>2.9516144000000001E-2</c:v>
                </c:pt>
                <c:pt idx="5110">
                  <c:v>5.0826927000000001E-2</c:v>
                </c:pt>
                <c:pt idx="5111">
                  <c:v>7.0248581000000004E-2</c:v>
                </c:pt>
                <c:pt idx="5112">
                  <c:v>8.8425737000000004E-2</c:v>
                </c:pt>
                <c:pt idx="5113">
                  <c:v>0.10595773</c:v>
                </c:pt>
                <c:pt idx="5114">
                  <c:v>0.12284347</c:v>
                </c:pt>
                <c:pt idx="5115">
                  <c:v>0.14000809</c:v>
                </c:pt>
                <c:pt idx="5116">
                  <c:v>0.15666579999999999</c:v>
                </c:pt>
                <c:pt idx="5117">
                  <c:v>0.17300618000000001</c:v>
                </c:pt>
                <c:pt idx="5118">
                  <c:v>0.18851571</c:v>
                </c:pt>
                <c:pt idx="5119">
                  <c:v>0.20294834</c:v>
                </c:pt>
                <c:pt idx="5120">
                  <c:v>0.21632641999999999</c:v>
                </c:pt>
                <c:pt idx="5121">
                  <c:v>0.22861349</c:v>
                </c:pt>
                <c:pt idx="5122">
                  <c:v>0.23977196000000001</c:v>
                </c:pt>
                <c:pt idx="5123">
                  <c:v>0.24925331000000001</c:v>
                </c:pt>
                <c:pt idx="5124">
                  <c:v>0.25749915000000001</c:v>
                </c:pt>
                <c:pt idx="5125">
                  <c:v>0.26391877000000002</c:v>
                </c:pt>
                <c:pt idx="5126">
                  <c:v>0.26790992000000002</c:v>
                </c:pt>
                <c:pt idx="5127">
                  <c:v>0.26987520999999998</c:v>
                </c:pt>
                <c:pt idx="5128">
                  <c:v>0.26984128000000002</c:v>
                </c:pt>
                <c:pt idx="5129">
                  <c:v>0.26875354000000001</c:v>
                </c:pt>
                <c:pt idx="5130">
                  <c:v>0.26672899999999999</c:v>
                </c:pt>
                <c:pt idx="5131">
                  <c:v>0.26463986</c:v>
                </c:pt>
                <c:pt idx="5132">
                  <c:v>0.26160578000000001</c:v>
                </c:pt>
                <c:pt idx="5133">
                  <c:v>0.2567624</c:v>
                </c:pt>
                <c:pt idx="5134">
                  <c:v>0.25055847999999997</c:v>
                </c:pt>
                <c:pt idx="5135">
                  <c:v>0.24349771000000001</c:v>
                </c:pt>
                <c:pt idx="5136">
                  <c:v>0.23530999999999999</c:v>
                </c:pt>
                <c:pt idx="5137">
                  <c:v>0.22513156000000001</c:v>
                </c:pt>
                <c:pt idx="5138">
                  <c:v>0.2130773</c:v>
                </c:pt>
                <c:pt idx="5139">
                  <c:v>0.19889464000000001</c:v>
                </c:pt>
                <c:pt idx="5140">
                  <c:v>0.18324095000000001</c:v>
                </c:pt>
                <c:pt idx="5141">
                  <c:v>0.16688230000000001</c:v>
                </c:pt>
                <c:pt idx="5142">
                  <c:v>0.15066623000000001</c:v>
                </c:pt>
                <c:pt idx="5143">
                  <c:v>0.13354514000000001</c:v>
                </c:pt>
                <c:pt idx="5144">
                  <c:v>0.11636276</c:v>
                </c:pt>
                <c:pt idx="5145">
                  <c:v>9.9770587999999993E-2</c:v>
                </c:pt>
                <c:pt idx="5146">
                  <c:v>8.4286462000000006E-2</c:v>
                </c:pt>
                <c:pt idx="5147">
                  <c:v>7.0066226999999995E-2</c:v>
                </c:pt>
                <c:pt idx="5148">
                  <c:v>5.6988722999999998E-2</c:v>
                </c:pt>
                <c:pt idx="5149">
                  <c:v>4.5162900999999998E-2</c:v>
                </c:pt>
                <c:pt idx="5150">
                  <c:v>3.3596188999999999E-2</c:v>
                </c:pt>
                <c:pt idx="5151">
                  <c:v>2.2362923E-2</c:v>
                </c:pt>
                <c:pt idx="5152">
                  <c:v>1.0673932000000001E-2</c:v>
                </c:pt>
                <c:pt idx="5153">
                  <c:v>-1.5342786E-3</c:v>
                </c:pt>
                <c:pt idx="5154">
                  <c:v>-1.4398825000000001E-2</c:v>
                </c:pt>
                <c:pt idx="5155">
                  <c:v>-2.6902398000000001E-2</c:v>
                </c:pt>
                <c:pt idx="5156">
                  <c:v>-3.9464904000000002E-2</c:v>
                </c:pt>
                <c:pt idx="5157">
                  <c:v>-5.2053996999999998E-2</c:v>
                </c:pt>
                <c:pt idx="5158">
                  <c:v>-6.3216963000000001E-2</c:v>
                </c:pt>
                <c:pt idx="5159">
                  <c:v>-7.2837408000000006E-2</c:v>
                </c:pt>
                <c:pt idx="5160">
                  <c:v>-8.0065122000000002E-2</c:v>
                </c:pt>
                <c:pt idx="5161">
                  <c:v>-8.5004696000000005E-2</c:v>
                </c:pt>
                <c:pt idx="5162">
                  <c:v>-8.8941858999999998E-2</c:v>
                </c:pt>
                <c:pt idx="5163">
                  <c:v>-9.1679173000000003E-2</c:v>
                </c:pt>
                <c:pt idx="5164">
                  <c:v>-9.3817988000000005E-2</c:v>
                </c:pt>
                <c:pt idx="5165">
                  <c:v>-9.6026086999999996E-2</c:v>
                </c:pt>
                <c:pt idx="5166">
                  <c:v>-9.8341234E-2</c:v>
                </c:pt>
                <c:pt idx="5167">
                  <c:v>-0.10111458</c:v>
                </c:pt>
                <c:pt idx="5168">
                  <c:v>-0.10457777</c:v>
                </c:pt>
                <c:pt idx="5169">
                  <c:v>-0.10841627</c:v>
                </c:pt>
                <c:pt idx="5170">
                  <c:v>-0.11269021999999999</c:v>
                </c:pt>
                <c:pt idx="5171">
                  <c:v>-0.11667785999999999</c:v>
                </c:pt>
                <c:pt idx="5172">
                  <c:v>-0.12046187999999999</c:v>
                </c:pt>
                <c:pt idx="5173">
                  <c:v>-0.12334721</c:v>
                </c:pt>
                <c:pt idx="5174">
                  <c:v>-0.12469822999999999</c:v>
                </c:pt>
                <c:pt idx="5175">
                  <c:v>-0.12485071</c:v>
                </c:pt>
                <c:pt idx="5176">
                  <c:v>-0.12370576</c:v>
                </c:pt>
                <c:pt idx="5177">
                  <c:v>-0.12319272000000001</c:v>
                </c:pt>
                <c:pt idx="5178">
                  <c:v>-0.12237319000000001</c:v>
                </c:pt>
                <c:pt idx="5179">
                  <c:v>-0.12169313</c:v>
                </c:pt>
                <c:pt idx="5180">
                  <c:v>-0.12157821000000001</c:v>
                </c:pt>
                <c:pt idx="5181">
                  <c:v>-0.12314583</c:v>
                </c:pt>
                <c:pt idx="5182">
                  <c:v>-0.12591474</c:v>
                </c:pt>
                <c:pt idx="5183">
                  <c:v>-0.13109892000000001</c:v>
                </c:pt>
                <c:pt idx="5184">
                  <c:v>-0.13822973</c:v>
                </c:pt>
                <c:pt idx="5185">
                  <c:v>-0.14645289</c:v>
                </c:pt>
                <c:pt idx="5186">
                  <c:v>-0.15496382</c:v>
                </c:pt>
                <c:pt idx="5187">
                  <c:v>-0.16279299</c:v>
                </c:pt>
                <c:pt idx="5188">
                  <c:v>-0.16863828</c:v>
                </c:pt>
                <c:pt idx="5189">
                  <c:v>-0.17236030999999999</c:v>
                </c:pt>
                <c:pt idx="5190">
                  <c:v>-0.17415707999999999</c:v>
                </c:pt>
                <c:pt idx="5191">
                  <c:v>-0.17505644000000001</c:v>
                </c:pt>
                <c:pt idx="5192">
                  <c:v>-0.17568138</c:v>
                </c:pt>
                <c:pt idx="5193">
                  <c:v>-0.17556066000000001</c:v>
                </c:pt>
                <c:pt idx="5194">
                  <c:v>-0.17568512999999999</c:v>
                </c:pt>
                <c:pt idx="5195">
                  <c:v>-0.17457690000000001</c:v>
                </c:pt>
                <c:pt idx="5196">
                  <c:v>-0.17274809999999999</c:v>
                </c:pt>
                <c:pt idx="5197">
                  <c:v>-0.17096163</c:v>
                </c:pt>
                <c:pt idx="5198">
                  <c:v>-0.16945516999999999</c:v>
                </c:pt>
                <c:pt idx="5199">
                  <c:v>-0.16860696</c:v>
                </c:pt>
                <c:pt idx="5200">
                  <c:v>-0.16827934999999999</c:v>
                </c:pt>
                <c:pt idx="5201">
                  <c:v>-0.16773916</c:v>
                </c:pt>
                <c:pt idx="5202">
                  <c:v>-0.16673402000000001</c:v>
                </c:pt>
                <c:pt idx="5203">
                  <c:v>-0.16502813</c:v>
                </c:pt>
                <c:pt idx="5204">
                  <c:v>-0.16214872999999999</c:v>
                </c:pt>
                <c:pt idx="5205">
                  <c:v>-0.15795708</c:v>
                </c:pt>
                <c:pt idx="5206">
                  <c:v>-0.15119305999999999</c:v>
                </c:pt>
                <c:pt idx="5207">
                  <c:v>-0.14243430000000001</c:v>
                </c:pt>
                <c:pt idx="5208">
                  <c:v>-0.13174672000000001</c:v>
                </c:pt>
                <c:pt idx="5209">
                  <c:v>-0.11956758000000001</c:v>
                </c:pt>
                <c:pt idx="5210">
                  <c:v>-0.10633537</c:v>
                </c:pt>
                <c:pt idx="5211">
                  <c:v>-9.2080670000000003E-2</c:v>
                </c:pt>
                <c:pt idx="5212">
                  <c:v>-7.6882623999999997E-2</c:v>
                </c:pt>
                <c:pt idx="5213">
                  <c:v>-6.1975143000000003E-2</c:v>
                </c:pt>
                <c:pt idx="5214">
                  <c:v>-4.7916277E-2</c:v>
                </c:pt>
                <c:pt idx="5215">
                  <c:v>-3.5106199999999997E-2</c:v>
                </c:pt>
                <c:pt idx="5216">
                  <c:v>-2.3017896999999999E-2</c:v>
                </c:pt>
                <c:pt idx="5217">
                  <c:v>-1.1838805000000001E-2</c:v>
                </c:pt>
                <c:pt idx="5218">
                  <c:v>-6.8852266000000005E-5</c:v>
                </c:pt>
                <c:pt idx="5219">
                  <c:v>1.2067593E-2</c:v>
                </c:pt>
                <c:pt idx="5220">
                  <c:v>2.4507439999999998E-2</c:v>
                </c:pt>
                <c:pt idx="5221">
                  <c:v>3.7568162000000002E-2</c:v>
                </c:pt>
                <c:pt idx="5222">
                  <c:v>5.1063184999999997E-2</c:v>
                </c:pt>
                <c:pt idx="5223">
                  <c:v>6.4079447999999997E-2</c:v>
                </c:pt>
                <c:pt idx="5224">
                  <c:v>7.6637388000000001E-2</c:v>
                </c:pt>
                <c:pt idx="5225">
                  <c:v>8.8212446E-2</c:v>
                </c:pt>
                <c:pt idx="5226">
                  <c:v>9.9523640999999996E-2</c:v>
                </c:pt>
                <c:pt idx="5227">
                  <c:v>0.1100458</c:v>
                </c:pt>
                <c:pt idx="5228">
                  <c:v>0.11915612</c:v>
                </c:pt>
                <c:pt idx="5229">
                  <c:v>0.12661684000000001</c:v>
                </c:pt>
                <c:pt idx="5230">
                  <c:v>0.13214867</c:v>
                </c:pt>
                <c:pt idx="5231">
                  <c:v>0.13600878</c:v>
                </c:pt>
                <c:pt idx="5232">
                  <c:v>0.13753969999999999</c:v>
                </c:pt>
                <c:pt idx="5233">
                  <c:v>0.13745284999999999</c:v>
                </c:pt>
                <c:pt idx="5234">
                  <c:v>0.13617459000000001</c:v>
                </c:pt>
                <c:pt idx="5235">
                  <c:v>0.13391328999999999</c:v>
                </c:pt>
                <c:pt idx="5236">
                  <c:v>0.13115204</c:v>
                </c:pt>
                <c:pt idx="5237">
                  <c:v>0.12811818</c:v>
                </c:pt>
                <c:pt idx="5238">
                  <c:v>0.12643610999999999</c:v>
                </c:pt>
                <c:pt idx="5239">
                  <c:v>0.12479538</c:v>
                </c:pt>
                <c:pt idx="5240">
                  <c:v>0.12345412</c:v>
                </c:pt>
                <c:pt idx="5241">
                  <c:v>0.12293471</c:v>
                </c:pt>
                <c:pt idx="5242">
                  <c:v>0.12188723</c:v>
                </c:pt>
                <c:pt idx="5243">
                  <c:v>0.11927673</c:v>
                </c:pt>
                <c:pt idx="5244">
                  <c:v>0.11474802000000001</c:v>
                </c:pt>
                <c:pt idx="5245">
                  <c:v>0.10860359999999999</c:v>
                </c:pt>
                <c:pt idx="5246">
                  <c:v>0.10098127</c:v>
                </c:pt>
                <c:pt idx="5247">
                  <c:v>9.2562901000000003E-2</c:v>
                </c:pt>
                <c:pt idx="5248">
                  <c:v>8.3527544999999995E-2</c:v>
                </c:pt>
                <c:pt idx="5249">
                  <c:v>7.4921215999999999E-2</c:v>
                </c:pt>
                <c:pt idx="5250">
                  <c:v>6.7277379999999998E-2</c:v>
                </c:pt>
                <c:pt idx="5251">
                  <c:v>6.1378657000000003E-2</c:v>
                </c:pt>
                <c:pt idx="5252">
                  <c:v>5.6556041000000001E-2</c:v>
                </c:pt>
                <c:pt idx="5253">
                  <c:v>5.2968380000000002E-2</c:v>
                </c:pt>
                <c:pt idx="5254">
                  <c:v>5.0831202999999998E-2</c:v>
                </c:pt>
                <c:pt idx="5255">
                  <c:v>4.9675471999999998E-2</c:v>
                </c:pt>
                <c:pt idx="5256">
                  <c:v>4.9754681000000002E-2</c:v>
                </c:pt>
                <c:pt idx="5257">
                  <c:v>5.1075257999999998E-2</c:v>
                </c:pt>
                <c:pt idx="5258">
                  <c:v>5.2178856000000003E-2</c:v>
                </c:pt>
                <c:pt idx="5259">
                  <c:v>5.1991221999999997E-2</c:v>
                </c:pt>
                <c:pt idx="5260">
                  <c:v>5.0129877000000003E-2</c:v>
                </c:pt>
                <c:pt idx="5261">
                  <c:v>4.6557879000000003E-2</c:v>
                </c:pt>
                <c:pt idx="5262">
                  <c:v>4.2771576999999998E-2</c:v>
                </c:pt>
                <c:pt idx="5263">
                  <c:v>3.9552191E-2</c:v>
                </c:pt>
                <c:pt idx="5264">
                  <c:v>3.6713541000000002E-2</c:v>
                </c:pt>
                <c:pt idx="5265">
                  <c:v>3.4425642999999999E-2</c:v>
                </c:pt>
                <c:pt idx="5266">
                  <c:v>3.2255104E-2</c:v>
                </c:pt>
                <c:pt idx="5267">
                  <c:v>2.9786935E-2</c:v>
                </c:pt>
                <c:pt idx="5268">
                  <c:v>2.6901837000000001E-2</c:v>
                </c:pt>
                <c:pt idx="5269">
                  <c:v>2.4143090999999998E-2</c:v>
                </c:pt>
                <c:pt idx="5270">
                  <c:v>2.1428997000000002E-2</c:v>
                </c:pt>
                <c:pt idx="5271">
                  <c:v>1.8936450000000001E-2</c:v>
                </c:pt>
                <c:pt idx="5272">
                  <c:v>1.5579239E-2</c:v>
                </c:pt>
                <c:pt idx="5273">
                  <c:v>1.1989570999999999E-2</c:v>
                </c:pt>
                <c:pt idx="5274">
                  <c:v>8.5024724000000006E-3</c:v>
                </c:pt>
                <c:pt idx="5275">
                  <c:v>4.3683615E-3</c:v>
                </c:pt>
                <c:pt idx="5276">
                  <c:v>-8.8245998000000003E-4</c:v>
                </c:pt>
                <c:pt idx="5277">
                  <c:v>-7.1161217999999998E-3</c:v>
                </c:pt>
                <c:pt idx="5278">
                  <c:v>-1.3607551000000001E-2</c:v>
                </c:pt>
                <c:pt idx="5279">
                  <c:v>-1.9846472E-2</c:v>
                </c:pt>
                <c:pt idx="5280">
                  <c:v>-2.5083009999999999E-2</c:v>
                </c:pt>
                <c:pt idx="5281">
                  <c:v>-2.9255163000000001E-2</c:v>
                </c:pt>
                <c:pt idx="5282">
                  <c:v>-3.2363243999999999E-2</c:v>
                </c:pt>
                <c:pt idx="5283">
                  <c:v>-3.4489195E-2</c:v>
                </c:pt>
                <c:pt idx="5284">
                  <c:v>-3.6090361000000001E-2</c:v>
                </c:pt>
                <c:pt idx="5285">
                  <c:v>-3.7358417999999997E-2</c:v>
                </c:pt>
                <c:pt idx="5286">
                  <c:v>-3.9586759999999999E-2</c:v>
                </c:pt>
                <c:pt idx="5287">
                  <c:v>-4.2808349000000002E-2</c:v>
                </c:pt>
                <c:pt idx="5288">
                  <c:v>-4.7186760000000001E-2</c:v>
                </c:pt>
                <c:pt idx="5289">
                  <c:v>-5.1991680999999998E-2</c:v>
                </c:pt>
                <c:pt idx="5290">
                  <c:v>-5.5640818000000002E-2</c:v>
                </c:pt>
                <c:pt idx="5291">
                  <c:v>-5.8339874E-2</c:v>
                </c:pt>
                <c:pt idx="5292">
                  <c:v>-5.9672507E-2</c:v>
                </c:pt>
                <c:pt idx="5293">
                  <c:v>-5.8996672E-2</c:v>
                </c:pt>
                <c:pt idx="5294">
                  <c:v>-5.5871219999999999E-2</c:v>
                </c:pt>
                <c:pt idx="5295">
                  <c:v>-5.0188468E-2</c:v>
                </c:pt>
                <c:pt idx="5296">
                  <c:v>-4.2537444000000001E-2</c:v>
                </c:pt>
                <c:pt idx="5297">
                  <c:v>-3.2663073000000001E-2</c:v>
                </c:pt>
                <c:pt idx="5298">
                  <c:v>-2.1870648999999999E-2</c:v>
                </c:pt>
                <c:pt idx="5299">
                  <c:v>-1.0577724E-2</c:v>
                </c:pt>
                <c:pt idx="5300">
                  <c:v>5.0577239999999996E-4</c:v>
                </c:pt>
                <c:pt idx="5301">
                  <c:v>1.0248607999999999E-2</c:v>
                </c:pt>
                <c:pt idx="5302">
                  <c:v>1.9306312999999999E-2</c:v>
                </c:pt>
                <c:pt idx="5303">
                  <c:v>2.7201218999999999E-2</c:v>
                </c:pt>
                <c:pt idx="5304">
                  <c:v>3.4929567000000002E-2</c:v>
                </c:pt>
                <c:pt idx="5305">
                  <c:v>4.2796925E-2</c:v>
                </c:pt>
                <c:pt idx="5306">
                  <c:v>5.0928387999999998E-2</c:v>
                </c:pt>
                <c:pt idx="5307">
                  <c:v>5.9867016000000002E-2</c:v>
                </c:pt>
                <c:pt idx="5308">
                  <c:v>6.9743274999999993E-2</c:v>
                </c:pt>
                <c:pt idx="5309">
                  <c:v>8.0620688999999995E-2</c:v>
                </c:pt>
                <c:pt idx="5310">
                  <c:v>9.3059175999999993E-2</c:v>
                </c:pt>
                <c:pt idx="5311">
                  <c:v>0.10738883</c:v>
                </c:pt>
                <c:pt idx="5312">
                  <c:v>0.12304879000000001</c:v>
                </c:pt>
                <c:pt idx="5313">
                  <c:v>0.13863809999999999</c:v>
                </c:pt>
                <c:pt idx="5314">
                  <c:v>0.15274396000000001</c:v>
                </c:pt>
                <c:pt idx="5315">
                  <c:v>0.16299654</c:v>
                </c:pt>
                <c:pt idx="5316">
                  <c:v>0.16952666</c:v>
                </c:pt>
                <c:pt idx="5317">
                  <c:v>0.17236114</c:v>
                </c:pt>
                <c:pt idx="5318">
                  <c:v>0.17173415</c:v>
                </c:pt>
                <c:pt idx="5319">
                  <c:v>0.16889725999999999</c:v>
                </c:pt>
                <c:pt idx="5320">
                  <c:v>0.16421103000000001</c:v>
                </c:pt>
                <c:pt idx="5321">
                  <c:v>0.15715349000000001</c:v>
                </c:pt>
                <c:pt idx="5322">
                  <c:v>0.14875262</c:v>
                </c:pt>
                <c:pt idx="5323">
                  <c:v>0.13902026000000001</c:v>
                </c:pt>
                <c:pt idx="5324">
                  <c:v>0.12864068000000001</c:v>
                </c:pt>
                <c:pt idx="5325">
                  <c:v>0.11866543</c:v>
                </c:pt>
                <c:pt idx="5326">
                  <c:v>0.10950396</c:v>
                </c:pt>
                <c:pt idx="5327">
                  <c:v>0.10201954000000001</c:v>
                </c:pt>
                <c:pt idx="5328">
                  <c:v>9.6044297000000001E-2</c:v>
                </c:pt>
                <c:pt idx="5329">
                  <c:v>9.1064337999999995E-2</c:v>
                </c:pt>
                <c:pt idx="5330">
                  <c:v>8.6149634000000003E-2</c:v>
                </c:pt>
                <c:pt idx="5331">
                  <c:v>8.0827656999999997E-2</c:v>
                </c:pt>
                <c:pt idx="5332">
                  <c:v>7.4632270000000001E-2</c:v>
                </c:pt>
                <c:pt idx="5333">
                  <c:v>6.7628100999999996E-2</c:v>
                </c:pt>
                <c:pt idx="5334">
                  <c:v>5.9561345000000002E-2</c:v>
                </c:pt>
                <c:pt idx="5335">
                  <c:v>5.0674207999999998E-2</c:v>
                </c:pt>
                <c:pt idx="5336">
                  <c:v>3.9958235000000002E-2</c:v>
                </c:pt>
                <c:pt idx="5337">
                  <c:v>2.8091910000000001E-2</c:v>
                </c:pt>
                <c:pt idx="5338">
                  <c:v>1.5025857E-2</c:v>
                </c:pt>
                <c:pt idx="5339">
                  <c:v>2.3085566E-3</c:v>
                </c:pt>
                <c:pt idx="5340">
                  <c:v>-9.3377949999999994E-3</c:v>
                </c:pt>
                <c:pt idx="5341">
                  <c:v>-1.8669120000000001E-2</c:v>
                </c:pt>
                <c:pt idx="5342">
                  <c:v>-2.5578374000000001E-2</c:v>
                </c:pt>
                <c:pt idx="5343">
                  <c:v>-3.0201142E-2</c:v>
                </c:pt>
                <c:pt idx="5344">
                  <c:v>-3.2640636000000001E-2</c:v>
                </c:pt>
                <c:pt idx="5345">
                  <c:v>-3.3432431999999998E-2</c:v>
                </c:pt>
                <c:pt idx="5346">
                  <c:v>-3.2866678000000003E-2</c:v>
                </c:pt>
                <c:pt idx="5347">
                  <c:v>-3.0858539000000001E-2</c:v>
                </c:pt>
                <c:pt idx="5348">
                  <c:v>-2.6847178999999999E-2</c:v>
                </c:pt>
                <c:pt idx="5349">
                  <c:v>-2.1558877000000001E-2</c:v>
                </c:pt>
                <c:pt idx="5350">
                  <c:v>-1.5056213000000001E-2</c:v>
                </c:pt>
                <c:pt idx="5351">
                  <c:v>-7.4991496000000003E-3</c:v>
                </c:pt>
                <c:pt idx="5352">
                  <c:v>2.5429667999999999E-4</c:v>
                </c:pt>
                <c:pt idx="5353">
                  <c:v>8.9002106999999994E-3</c:v>
                </c:pt>
                <c:pt idx="5354">
                  <c:v>1.7406265000000001E-2</c:v>
                </c:pt>
                <c:pt idx="5355">
                  <c:v>2.5315068999999999E-2</c:v>
                </c:pt>
                <c:pt idx="5356">
                  <c:v>3.2667584999999999E-2</c:v>
                </c:pt>
                <c:pt idx="5357">
                  <c:v>3.9873763999999999E-2</c:v>
                </c:pt>
                <c:pt idx="5358">
                  <c:v>4.6678191000000001E-2</c:v>
                </c:pt>
                <c:pt idx="5359">
                  <c:v>5.4130776999999998E-2</c:v>
                </c:pt>
                <c:pt idx="5360">
                  <c:v>6.0870565000000001E-2</c:v>
                </c:pt>
                <c:pt idx="5361">
                  <c:v>6.5982658999999999E-2</c:v>
                </c:pt>
                <c:pt idx="5362">
                  <c:v>6.9619468000000004E-2</c:v>
                </c:pt>
                <c:pt idx="5363">
                  <c:v>7.1814643999999997E-2</c:v>
                </c:pt>
                <c:pt idx="5364">
                  <c:v>7.2665260999999995E-2</c:v>
                </c:pt>
                <c:pt idx="5365">
                  <c:v>7.1381647000000006E-2</c:v>
                </c:pt>
                <c:pt idx="5366">
                  <c:v>6.9075883000000005E-2</c:v>
                </c:pt>
                <c:pt idx="5367">
                  <c:v>6.6140431E-2</c:v>
                </c:pt>
                <c:pt idx="5368">
                  <c:v>6.3263752000000006E-2</c:v>
                </c:pt>
                <c:pt idx="5369">
                  <c:v>5.8979331000000003E-2</c:v>
                </c:pt>
                <c:pt idx="5370">
                  <c:v>5.3698951000000002E-2</c:v>
                </c:pt>
                <c:pt idx="5371">
                  <c:v>4.6878324999999998E-2</c:v>
                </c:pt>
                <c:pt idx="5372">
                  <c:v>3.8864134000000002E-2</c:v>
                </c:pt>
                <c:pt idx="5373">
                  <c:v>3.011527E-2</c:v>
                </c:pt>
                <c:pt idx="5374">
                  <c:v>2.0937073E-2</c:v>
                </c:pt>
                <c:pt idx="5375">
                  <c:v>1.2622642999999999E-2</c:v>
                </c:pt>
                <c:pt idx="5376">
                  <c:v>5.4096185000000003E-3</c:v>
                </c:pt>
                <c:pt idx="5377">
                  <c:v>-2.2070833E-3</c:v>
                </c:pt>
                <c:pt idx="5378">
                  <c:v>-1.0855108E-2</c:v>
                </c:pt>
                <c:pt idx="5379">
                  <c:v>-2.0461178E-2</c:v>
                </c:pt>
                <c:pt idx="5380">
                  <c:v>-3.2441811000000001E-2</c:v>
                </c:pt>
                <c:pt idx="5381">
                  <c:v>-4.5368268000000003E-2</c:v>
                </c:pt>
                <c:pt idx="5382">
                  <c:v>-5.8381227000000001E-2</c:v>
                </c:pt>
                <c:pt idx="5383">
                  <c:v>-7.1099952999999994E-2</c:v>
                </c:pt>
                <c:pt idx="5384">
                  <c:v>-8.2408136000000007E-2</c:v>
                </c:pt>
                <c:pt idx="5385">
                  <c:v>-9.3403943000000003E-2</c:v>
                </c:pt>
                <c:pt idx="5386">
                  <c:v>-0.10357073999999999</c:v>
                </c:pt>
                <c:pt idx="5387">
                  <c:v>-0.11363812</c:v>
                </c:pt>
                <c:pt idx="5388">
                  <c:v>-0.12425156</c:v>
                </c:pt>
                <c:pt idx="5389">
                  <c:v>-0.13492564000000001</c:v>
                </c:pt>
                <c:pt idx="5390">
                  <c:v>-0.14463458000000001</c:v>
                </c:pt>
                <c:pt idx="5391">
                  <c:v>-0.15266445000000001</c:v>
                </c:pt>
                <c:pt idx="5392">
                  <c:v>-0.15850202999999999</c:v>
                </c:pt>
                <c:pt idx="5393">
                  <c:v>-0.16216517999999999</c:v>
                </c:pt>
                <c:pt idx="5394">
                  <c:v>-0.16424749999999999</c:v>
                </c:pt>
                <c:pt idx="5395">
                  <c:v>-0.16569150999999999</c:v>
                </c:pt>
                <c:pt idx="5396">
                  <c:v>-0.16636301000000001</c:v>
                </c:pt>
                <c:pt idx="5397">
                  <c:v>-0.16618425000000001</c:v>
                </c:pt>
                <c:pt idx="5398">
                  <c:v>-0.16554398000000001</c:v>
                </c:pt>
                <c:pt idx="5399">
                  <c:v>-0.16399361000000001</c:v>
                </c:pt>
                <c:pt idx="5400">
                  <c:v>-0.16172342000000001</c:v>
                </c:pt>
                <c:pt idx="5401">
                  <c:v>-0.15788441</c:v>
                </c:pt>
                <c:pt idx="5402">
                  <c:v>-0.15275254999999999</c:v>
                </c:pt>
                <c:pt idx="5403">
                  <c:v>-0.14648298000000001</c:v>
                </c:pt>
                <c:pt idx="5404">
                  <c:v>-0.13931209</c:v>
                </c:pt>
                <c:pt idx="5405">
                  <c:v>-0.13046986999999999</c:v>
                </c:pt>
                <c:pt idx="5406">
                  <c:v>-0.12009348</c:v>
                </c:pt>
                <c:pt idx="5407">
                  <c:v>-0.10867483999999999</c:v>
                </c:pt>
                <c:pt idx="5408">
                  <c:v>-9.6262709000000002E-2</c:v>
                </c:pt>
                <c:pt idx="5409">
                  <c:v>-8.2594586999999997E-2</c:v>
                </c:pt>
                <c:pt idx="5410">
                  <c:v>-6.8835684999999994E-2</c:v>
                </c:pt>
                <c:pt idx="5411">
                  <c:v>-5.5770702999999998E-2</c:v>
                </c:pt>
                <c:pt idx="5412">
                  <c:v>-4.3308289999999999E-2</c:v>
                </c:pt>
                <c:pt idx="5413">
                  <c:v>-3.1193564999999999E-2</c:v>
                </c:pt>
                <c:pt idx="5414">
                  <c:v>-1.9087706999999999E-2</c:v>
                </c:pt>
                <c:pt idx="5415">
                  <c:v>-7.7792171999999998E-3</c:v>
                </c:pt>
                <c:pt idx="5416">
                  <c:v>1.8607268999999999E-3</c:v>
                </c:pt>
                <c:pt idx="5417">
                  <c:v>9.4356178000000006E-3</c:v>
                </c:pt>
                <c:pt idx="5418">
                  <c:v>1.6170683000000002E-2</c:v>
                </c:pt>
                <c:pt idx="5419">
                  <c:v>2.1978094E-2</c:v>
                </c:pt>
                <c:pt idx="5420">
                  <c:v>2.7798152999999999E-2</c:v>
                </c:pt>
                <c:pt idx="5421">
                  <c:v>3.4436006999999998E-2</c:v>
                </c:pt>
                <c:pt idx="5422">
                  <c:v>4.0958702E-2</c:v>
                </c:pt>
                <c:pt idx="5423">
                  <c:v>4.7069229999999997E-2</c:v>
                </c:pt>
                <c:pt idx="5424">
                  <c:v>5.2280101000000002E-2</c:v>
                </c:pt>
                <c:pt idx="5425">
                  <c:v>5.601515E-2</c:v>
                </c:pt>
                <c:pt idx="5426">
                  <c:v>5.8658763000000003E-2</c:v>
                </c:pt>
                <c:pt idx="5427">
                  <c:v>6.0784533000000002E-2</c:v>
                </c:pt>
                <c:pt idx="5428">
                  <c:v>6.2249869999999999E-2</c:v>
                </c:pt>
                <c:pt idx="5429">
                  <c:v>6.3152943000000003E-2</c:v>
                </c:pt>
                <c:pt idx="5430">
                  <c:v>6.3165812000000002E-2</c:v>
                </c:pt>
                <c:pt idx="5431">
                  <c:v>6.2054562000000001E-2</c:v>
                </c:pt>
                <c:pt idx="5432">
                  <c:v>6.1019302999999997E-2</c:v>
                </c:pt>
                <c:pt idx="5433">
                  <c:v>5.9714119000000003E-2</c:v>
                </c:pt>
                <c:pt idx="5434">
                  <c:v>5.8608149999999998E-2</c:v>
                </c:pt>
                <c:pt idx="5435">
                  <c:v>5.9057321000000003E-2</c:v>
                </c:pt>
                <c:pt idx="5436">
                  <c:v>6.0918924999999999E-2</c:v>
                </c:pt>
                <c:pt idx="5437">
                  <c:v>6.3359947E-2</c:v>
                </c:pt>
                <c:pt idx="5438">
                  <c:v>6.6224553000000005E-2</c:v>
                </c:pt>
                <c:pt idx="5439">
                  <c:v>7.0558264999999995E-2</c:v>
                </c:pt>
                <c:pt idx="5440">
                  <c:v>7.5818336E-2</c:v>
                </c:pt>
                <c:pt idx="5441">
                  <c:v>8.2073898000000006E-2</c:v>
                </c:pt>
                <c:pt idx="5442">
                  <c:v>8.9087991000000005E-2</c:v>
                </c:pt>
                <c:pt idx="5443">
                  <c:v>9.6185742000000005E-2</c:v>
                </c:pt>
                <c:pt idx="5444">
                  <c:v>0.10245499</c:v>
                </c:pt>
                <c:pt idx="5445">
                  <c:v>0.10843127</c:v>
                </c:pt>
                <c:pt idx="5446">
                  <c:v>0.1138348</c:v>
                </c:pt>
                <c:pt idx="5447">
                  <c:v>0.11909475</c:v>
                </c:pt>
                <c:pt idx="5448">
                  <c:v>0.12451304000000001</c:v>
                </c:pt>
                <c:pt idx="5449">
                  <c:v>0.12925916000000001</c:v>
                </c:pt>
                <c:pt idx="5450">
                  <c:v>0.13409934000000001</c:v>
                </c:pt>
                <c:pt idx="5451">
                  <c:v>0.13915362000000001</c:v>
                </c:pt>
                <c:pt idx="5452">
                  <c:v>0.14417020999999999</c:v>
                </c:pt>
                <c:pt idx="5453">
                  <c:v>0.1501208</c:v>
                </c:pt>
                <c:pt idx="5454">
                  <c:v>0.15714142</c:v>
                </c:pt>
                <c:pt idx="5455">
                  <c:v>0.16601719000000001</c:v>
                </c:pt>
                <c:pt idx="5456">
                  <c:v>0.17630746999999999</c:v>
                </c:pt>
                <c:pt idx="5457">
                  <c:v>0.18664975</c:v>
                </c:pt>
                <c:pt idx="5458">
                  <c:v>0.19570354000000001</c:v>
                </c:pt>
                <c:pt idx="5459">
                  <c:v>0.20355888999999999</c:v>
                </c:pt>
                <c:pt idx="5460">
                  <c:v>0.20954821000000001</c:v>
                </c:pt>
                <c:pt idx="5461">
                  <c:v>0.21401524999999999</c:v>
                </c:pt>
                <c:pt idx="5462">
                  <c:v>0.21643375000000001</c:v>
                </c:pt>
                <c:pt idx="5463">
                  <c:v>0.21652917999999999</c:v>
                </c:pt>
                <c:pt idx="5464">
                  <c:v>0.21450126999999999</c:v>
                </c:pt>
                <c:pt idx="5465">
                  <c:v>0.21047634000000001</c:v>
                </c:pt>
                <c:pt idx="5466">
                  <c:v>0.20466566999999999</c:v>
                </c:pt>
                <c:pt idx="5467">
                  <c:v>0.19696923999999999</c:v>
                </c:pt>
                <c:pt idx="5468">
                  <c:v>0.18784145999999999</c:v>
                </c:pt>
                <c:pt idx="5469">
                  <c:v>0.17818503999999999</c:v>
                </c:pt>
                <c:pt idx="5470">
                  <c:v>0.16822174000000001</c:v>
                </c:pt>
                <c:pt idx="5471">
                  <c:v>0.15808364999999999</c:v>
                </c:pt>
                <c:pt idx="5472">
                  <c:v>0.14802241999999999</c:v>
                </c:pt>
                <c:pt idx="5473">
                  <c:v>0.13773553999999999</c:v>
                </c:pt>
                <c:pt idx="5474">
                  <c:v>0.12745504999999999</c:v>
                </c:pt>
                <c:pt idx="5475">
                  <c:v>0.11727949999999999</c:v>
                </c:pt>
                <c:pt idx="5476">
                  <c:v>0.10645307</c:v>
                </c:pt>
                <c:pt idx="5477">
                  <c:v>9.4292707000000003E-2</c:v>
                </c:pt>
                <c:pt idx="5478">
                  <c:v>8.0162860000000002E-2</c:v>
                </c:pt>
                <c:pt idx="5479">
                  <c:v>6.4519990999999999E-2</c:v>
                </c:pt>
                <c:pt idx="5480">
                  <c:v>4.8176289999999997E-2</c:v>
                </c:pt>
                <c:pt idx="5481">
                  <c:v>3.2436974E-2</c:v>
                </c:pt>
                <c:pt idx="5482">
                  <c:v>1.7359695000000001E-2</c:v>
                </c:pt>
                <c:pt idx="5483">
                  <c:v>2.3690524000000001E-3</c:v>
                </c:pt>
                <c:pt idx="5484">
                  <c:v>-1.2597413999999999E-2</c:v>
                </c:pt>
                <c:pt idx="5485">
                  <c:v>-2.7520572E-2</c:v>
                </c:pt>
                <c:pt idx="5486">
                  <c:v>-4.1602027999999999E-2</c:v>
                </c:pt>
                <c:pt idx="5487">
                  <c:v>-5.4608412000000002E-2</c:v>
                </c:pt>
                <c:pt idx="5488">
                  <c:v>-6.6521498999999998E-2</c:v>
                </c:pt>
                <c:pt idx="5489">
                  <c:v>-7.7541554999999998E-2</c:v>
                </c:pt>
                <c:pt idx="5490">
                  <c:v>-8.7534253000000006E-2</c:v>
                </c:pt>
                <c:pt idx="5491">
                  <c:v>-9.6408995999999997E-2</c:v>
                </c:pt>
                <c:pt idx="5492">
                  <c:v>-0.10525352</c:v>
                </c:pt>
                <c:pt idx="5493">
                  <c:v>-0.1133628</c:v>
                </c:pt>
                <c:pt idx="5494">
                  <c:v>-0.12044299</c:v>
                </c:pt>
                <c:pt idx="5495">
                  <c:v>-0.12658739999999999</c:v>
                </c:pt>
                <c:pt idx="5496">
                  <c:v>-0.13289532000000001</c:v>
                </c:pt>
                <c:pt idx="5497">
                  <c:v>-0.13967850000000001</c:v>
                </c:pt>
                <c:pt idx="5498">
                  <c:v>-0.14771231000000001</c:v>
                </c:pt>
                <c:pt idx="5499">
                  <c:v>-0.15659181</c:v>
                </c:pt>
                <c:pt idx="5500">
                  <c:v>-0.16608898</c:v>
                </c:pt>
                <c:pt idx="5501">
                  <c:v>-0.17611225999999999</c:v>
                </c:pt>
                <c:pt idx="5502">
                  <c:v>-0.18581267000000001</c:v>
                </c:pt>
                <c:pt idx="5503">
                  <c:v>-0.19485288000000001</c:v>
                </c:pt>
                <c:pt idx="5504">
                  <c:v>-0.20414351</c:v>
                </c:pt>
                <c:pt idx="5505">
                  <c:v>-0.21312207</c:v>
                </c:pt>
                <c:pt idx="5506">
                  <c:v>-0.22170155</c:v>
                </c:pt>
                <c:pt idx="5507">
                  <c:v>-0.22870536999999999</c:v>
                </c:pt>
                <c:pt idx="5508">
                  <c:v>-0.23418739</c:v>
                </c:pt>
                <c:pt idx="5509">
                  <c:v>-0.23893597</c:v>
                </c:pt>
                <c:pt idx="5510">
                  <c:v>-0.24424375000000001</c:v>
                </c:pt>
                <c:pt idx="5511">
                  <c:v>-0.24950874000000001</c:v>
                </c:pt>
                <c:pt idx="5512">
                  <c:v>-0.25408377999999998</c:v>
                </c:pt>
                <c:pt idx="5513">
                  <c:v>-0.25832368999999999</c:v>
                </c:pt>
                <c:pt idx="5514">
                  <c:v>-0.26276762999999997</c:v>
                </c:pt>
                <c:pt idx="5515">
                  <c:v>-0.26777193999999999</c:v>
                </c:pt>
                <c:pt idx="5516">
                  <c:v>-0.27367564999999999</c:v>
                </c:pt>
                <c:pt idx="5517">
                  <c:v>-0.28005155999999998</c:v>
                </c:pt>
                <c:pt idx="5518">
                  <c:v>-0.28694642999999997</c:v>
                </c:pt>
                <c:pt idx="5519">
                  <c:v>-0.29319888999999999</c:v>
                </c:pt>
                <c:pt idx="5520">
                  <c:v>-0.29872435000000003</c:v>
                </c:pt>
                <c:pt idx="5521">
                  <c:v>-0.30375838999999999</c:v>
                </c:pt>
                <c:pt idx="5522">
                  <c:v>-0.30810822999999998</c:v>
                </c:pt>
                <c:pt idx="5523">
                  <c:v>-0.31031365999999999</c:v>
                </c:pt>
                <c:pt idx="5524">
                  <c:v>-0.31075594000000001</c:v>
                </c:pt>
                <c:pt idx="5525">
                  <c:v>-0.30898320000000001</c:v>
                </c:pt>
                <c:pt idx="5526">
                  <c:v>-0.30560703</c:v>
                </c:pt>
                <c:pt idx="5527">
                  <c:v>-0.30007798000000002</c:v>
                </c:pt>
                <c:pt idx="5528">
                  <c:v>-0.29276362</c:v>
                </c:pt>
                <c:pt idx="5529">
                  <c:v>-0.28416718000000002</c:v>
                </c:pt>
                <c:pt idx="5530">
                  <c:v>-0.27505636</c:v>
                </c:pt>
                <c:pt idx="5531">
                  <c:v>-0.26517673000000003</c:v>
                </c:pt>
                <c:pt idx="5532">
                  <c:v>-0.25321199999999999</c:v>
                </c:pt>
                <c:pt idx="5533">
                  <c:v>-0.23937227999999999</c:v>
                </c:pt>
                <c:pt idx="5534">
                  <c:v>-0.22238511</c:v>
                </c:pt>
                <c:pt idx="5535">
                  <c:v>-0.2027794</c:v>
                </c:pt>
                <c:pt idx="5536">
                  <c:v>-0.18148708999999999</c:v>
                </c:pt>
                <c:pt idx="5537">
                  <c:v>-0.15839600000000001</c:v>
                </c:pt>
                <c:pt idx="5538">
                  <c:v>-0.13402697</c:v>
                </c:pt>
                <c:pt idx="5539">
                  <c:v>-0.10871018</c:v>
                </c:pt>
                <c:pt idx="5540">
                  <c:v>-8.3865984000000005E-2</c:v>
                </c:pt>
                <c:pt idx="5541">
                  <c:v>-5.9815743999999997E-2</c:v>
                </c:pt>
                <c:pt idx="5542">
                  <c:v>-3.5997463E-2</c:v>
                </c:pt>
                <c:pt idx="5543">
                  <c:v>-1.1739451999999999E-2</c:v>
                </c:pt>
                <c:pt idx="5544">
                  <c:v>1.1794974E-2</c:v>
                </c:pt>
                <c:pt idx="5545">
                  <c:v>3.4903100999999999E-2</c:v>
                </c:pt>
                <c:pt idx="5546">
                  <c:v>5.6985743999999998E-2</c:v>
                </c:pt>
                <c:pt idx="5547">
                  <c:v>7.8012335000000002E-2</c:v>
                </c:pt>
                <c:pt idx="5548">
                  <c:v>9.7998075000000004E-2</c:v>
                </c:pt>
                <c:pt idx="5549">
                  <c:v>0.11696032000000001</c:v>
                </c:pt>
                <c:pt idx="5550">
                  <c:v>0.13526983000000001</c:v>
                </c:pt>
                <c:pt idx="5551">
                  <c:v>0.15193664000000001</c:v>
                </c:pt>
                <c:pt idx="5552">
                  <c:v>0.16854061000000001</c:v>
                </c:pt>
                <c:pt idx="5553">
                  <c:v>0.18422643</c:v>
                </c:pt>
                <c:pt idx="5554">
                  <c:v>0.19871133999999999</c:v>
                </c:pt>
                <c:pt idx="5555">
                  <c:v>0.21174746</c:v>
                </c:pt>
                <c:pt idx="5556">
                  <c:v>0.22263859999999999</c:v>
                </c:pt>
                <c:pt idx="5557">
                  <c:v>0.23168726000000001</c:v>
                </c:pt>
                <c:pt idx="5558">
                  <c:v>0.23858848999999999</c:v>
                </c:pt>
                <c:pt idx="5559">
                  <c:v>0.24381120000000001</c:v>
                </c:pt>
                <c:pt idx="5560">
                  <c:v>0.24730932999999999</c:v>
                </c:pt>
                <c:pt idx="5561">
                  <c:v>0.24977060000000001</c:v>
                </c:pt>
                <c:pt idx="5562">
                  <c:v>0.25004408</c:v>
                </c:pt>
                <c:pt idx="5563">
                  <c:v>0.24904033</c:v>
                </c:pt>
                <c:pt idx="5564">
                  <c:v>0.24619326999999999</c:v>
                </c:pt>
                <c:pt idx="5565">
                  <c:v>0.24063603</c:v>
                </c:pt>
                <c:pt idx="5566">
                  <c:v>0.23288115000000001</c:v>
                </c:pt>
                <c:pt idx="5567">
                  <c:v>0.22388875999999999</c:v>
                </c:pt>
                <c:pt idx="5568">
                  <c:v>0.21360886000000001</c:v>
                </c:pt>
                <c:pt idx="5569">
                  <c:v>0.20237062</c:v>
                </c:pt>
                <c:pt idx="5570">
                  <c:v>0.19100057000000001</c:v>
                </c:pt>
                <c:pt idx="5571">
                  <c:v>0.18015668000000001</c:v>
                </c:pt>
                <c:pt idx="5572">
                  <c:v>0.16947381</c:v>
                </c:pt>
                <c:pt idx="5573">
                  <c:v>0.15749408000000001</c:v>
                </c:pt>
                <c:pt idx="5574">
                  <c:v>0.14435787999999999</c:v>
                </c:pt>
                <c:pt idx="5575">
                  <c:v>0.13054183999999999</c:v>
                </c:pt>
                <c:pt idx="5576">
                  <c:v>0.11786395</c:v>
                </c:pt>
                <c:pt idx="5577">
                  <c:v>0.10678012000000001</c:v>
                </c:pt>
                <c:pt idx="5578">
                  <c:v>9.7811652999999998E-2</c:v>
                </c:pt>
                <c:pt idx="5579">
                  <c:v>9.0542909000000005E-2</c:v>
                </c:pt>
                <c:pt idx="5580">
                  <c:v>8.4051743999999998E-2</c:v>
                </c:pt>
                <c:pt idx="5581">
                  <c:v>7.7359286999999999E-2</c:v>
                </c:pt>
                <c:pt idx="5582">
                  <c:v>6.9975200000000001E-2</c:v>
                </c:pt>
                <c:pt idx="5583">
                  <c:v>6.2270007000000002E-2</c:v>
                </c:pt>
                <c:pt idx="5584">
                  <c:v>5.4873011999999999E-2</c:v>
                </c:pt>
                <c:pt idx="5585">
                  <c:v>4.8314337999999998E-2</c:v>
                </c:pt>
                <c:pt idx="5586">
                  <c:v>4.2291825999999998E-2</c:v>
                </c:pt>
                <c:pt idx="5587">
                  <c:v>3.5968663999999997E-2</c:v>
                </c:pt>
                <c:pt idx="5588">
                  <c:v>2.9566252000000001E-2</c:v>
                </c:pt>
                <c:pt idx="5589">
                  <c:v>2.2952897999999999E-2</c:v>
                </c:pt>
                <c:pt idx="5590">
                  <c:v>1.6572889E-2</c:v>
                </c:pt>
                <c:pt idx="5591">
                  <c:v>1.1270693E-2</c:v>
                </c:pt>
                <c:pt idx="5592">
                  <c:v>7.0766863999999997E-3</c:v>
                </c:pt>
                <c:pt idx="5593">
                  <c:v>5.6074997999999996E-3</c:v>
                </c:pt>
                <c:pt idx="5594">
                  <c:v>6.5226981E-3</c:v>
                </c:pt>
                <c:pt idx="5595">
                  <c:v>9.5271534000000001E-3</c:v>
                </c:pt>
                <c:pt idx="5596">
                  <c:v>1.4654373E-2</c:v>
                </c:pt>
                <c:pt idx="5597">
                  <c:v>2.1010929000000001E-2</c:v>
                </c:pt>
                <c:pt idx="5598">
                  <c:v>2.8566778000000001E-2</c:v>
                </c:pt>
                <c:pt idx="5599">
                  <c:v>3.6293995000000003E-2</c:v>
                </c:pt>
                <c:pt idx="5600">
                  <c:v>4.2968921E-2</c:v>
                </c:pt>
                <c:pt idx="5601">
                  <c:v>4.8389082E-2</c:v>
                </c:pt>
                <c:pt idx="5602">
                  <c:v>5.1718998000000002E-2</c:v>
                </c:pt>
                <c:pt idx="5603">
                  <c:v>5.2921095000000001E-2</c:v>
                </c:pt>
                <c:pt idx="5604">
                  <c:v>5.1910456000000001E-2</c:v>
                </c:pt>
                <c:pt idx="5605">
                  <c:v>4.8263485000000002E-2</c:v>
                </c:pt>
                <c:pt idx="5606">
                  <c:v>4.2796259000000003E-2</c:v>
                </c:pt>
                <c:pt idx="5607">
                  <c:v>3.5587647E-2</c:v>
                </c:pt>
                <c:pt idx="5608">
                  <c:v>2.8264026000000001E-2</c:v>
                </c:pt>
                <c:pt idx="5609">
                  <c:v>2.2407538000000001E-2</c:v>
                </c:pt>
                <c:pt idx="5610">
                  <c:v>1.8769661E-2</c:v>
                </c:pt>
                <c:pt idx="5611">
                  <c:v>1.8341931999999998E-2</c:v>
                </c:pt>
                <c:pt idx="5612">
                  <c:v>2.0693102000000001E-2</c:v>
                </c:pt>
                <c:pt idx="5613">
                  <c:v>2.5089256000000001E-2</c:v>
                </c:pt>
                <c:pt idx="5614">
                  <c:v>3.1191746999999999E-2</c:v>
                </c:pt>
                <c:pt idx="5615">
                  <c:v>3.7580588999999998E-2</c:v>
                </c:pt>
                <c:pt idx="5616">
                  <c:v>4.3678089000000003E-2</c:v>
                </c:pt>
                <c:pt idx="5617">
                  <c:v>4.8181795999999999E-2</c:v>
                </c:pt>
                <c:pt idx="5618">
                  <c:v>5.1143933000000003E-2</c:v>
                </c:pt>
                <c:pt idx="5619">
                  <c:v>5.1927866000000003E-2</c:v>
                </c:pt>
                <c:pt idx="5620">
                  <c:v>5.0080946000000001E-2</c:v>
                </c:pt>
                <c:pt idx="5621">
                  <c:v>4.5402965000000003E-2</c:v>
                </c:pt>
                <c:pt idx="5622">
                  <c:v>3.7594801999999997E-2</c:v>
                </c:pt>
                <c:pt idx="5623">
                  <c:v>2.7763166999999998E-2</c:v>
                </c:pt>
                <c:pt idx="5624">
                  <c:v>1.5531817E-2</c:v>
                </c:pt>
                <c:pt idx="5625">
                  <c:v>2.1925667000000002E-3</c:v>
                </c:pt>
                <c:pt idx="5626">
                  <c:v>-1.1550670000000001E-2</c:v>
                </c:pt>
                <c:pt idx="5627">
                  <c:v>-2.5550967000000001E-2</c:v>
                </c:pt>
                <c:pt idx="5628">
                  <c:v>-3.9067958999999999E-2</c:v>
                </c:pt>
                <c:pt idx="5629">
                  <c:v>-5.2566549999999997E-2</c:v>
                </c:pt>
                <c:pt idx="5630">
                  <c:v>-6.5613250999999997E-2</c:v>
                </c:pt>
                <c:pt idx="5631">
                  <c:v>-7.7639226000000006E-2</c:v>
                </c:pt>
                <c:pt idx="5632">
                  <c:v>-8.8852853999999995E-2</c:v>
                </c:pt>
                <c:pt idx="5633">
                  <c:v>-9.8890470999999994E-2</c:v>
                </c:pt>
                <c:pt idx="5634">
                  <c:v>-0.10807385</c:v>
                </c:pt>
                <c:pt idx="5635">
                  <c:v>-0.11623784</c:v>
                </c:pt>
                <c:pt idx="5636">
                  <c:v>-0.12299744</c:v>
                </c:pt>
                <c:pt idx="5637">
                  <c:v>-0.12927862000000001</c:v>
                </c:pt>
                <c:pt idx="5638">
                  <c:v>-0.13532878000000001</c:v>
                </c:pt>
                <c:pt idx="5639">
                  <c:v>-0.14161802000000001</c:v>
                </c:pt>
                <c:pt idx="5640">
                  <c:v>-0.14816699999999999</c:v>
                </c:pt>
                <c:pt idx="5641">
                  <c:v>-0.15499114</c:v>
                </c:pt>
                <c:pt idx="5642">
                  <c:v>-0.16107473</c:v>
                </c:pt>
                <c:pt idx="5643">
                  <c:v>-0.16509435</c:v>
                </c:pt>
                <c:pt idx="5644">
                  <c:v>-0.16661464000000001</c:v>
                </c:pt>
                <c:pt idx="5645">
                  <c:v>-0.16574375999999999</c:v>
                </c:pt>
                <c:pt idx="5646">
                  <c:v>-0.16225682</c:v>
                </c:pt>
                <c:pt idx="5647">
                  <c:v>-0.15600095</c:v>
                </c:pt>
                <c:pt idx="5648">
                  <c:v>-0.14733705</c:v>
                </c:pt>
                <c:pt idx="5649">
                  <c:v>-0.13744353000000001</c:v>
                </c:pt>
                <c:pt idx="5650">
                  <c:v>-0.12645133</c:v>
                </c:pt>
                <c:pt idx="5651">
                  <c:v>-0.11451699999999999</c:v>
                </c:pt>
                <c:pt idx="5652">
                  <c:v>-0.102122</c:v>
                </c:pt>
                <c:pt idx="5653">
                  <c:v>-8.9879282000000005E-2</c:v>
                </c:pt>
                <c:pt idx="5654">
                  <c:v>-7.8109112999999994E-2</c:v>
                </c:pt>
                <c:pt idx="5655">
                  <c:v>-6.5893204999999996E-2</c:v>
                </c:pt>
                <c:pt idx="5656">
                  <c:v>-5.3238394000000001E-2</c:v>
                </c:pt>
                <c:pt idx="5657">
                  <c:v>-4.0175465E-2</c:v>
                </c:pt>
                <c:pt idx="5658">
                  <c:v>-2.6176656E-2</c:v>
                </c:pt>
                <c:pt idx="5659">
                  <c:v>-1.1028883E-2</c:v>
                </c:pt>
                <c:pt idx="5660">
                  <c:v>4.9276522999999999E-3</c:v>
                </c:pt>
                <c:pt idx="5661">
                  <c:v>2.1921992000000001E-2</c:v>
                </c:pt>
                <c:pt idx="5662">
                  <c:v>3.9355336999999997E-2</c:v>
                </c:pt>
                <c:pt idx="5663">
                  <c:v>5.6392240000000003E-2</c:v>
                </c:pt>
                <c:pt idx="5664">
                  <c:v>7.1945652999999998E-2</c:v>
                </c:pt>
                <c:pt idx="5665">
                  <c:v>8.5821018999999998E-2</c:v>
                </c:pt>
                <c:pt idx="5666">
                  <c:v>9.8010743999999997E-2</c:v>
                </c:pt>
                <c:pt idx="5667">
                  <c:v>0.10863471</c:v>
                </c:pt>
                <c:pt idx="5668">
                  <c:v>0.11797724</c:v>
                </c:pt>
                <c:pt idx="5669">
                  <c:v>0.12591784</c:v>
                </c:pt>
                <c:pt idx="5670">
                  <c:v>0.13344549999999999</c:v>
                </c:pt>
                <c:pt idx="5671">
                  <c:v>0.14017157</c:v>
                </c:pt>
                <c:pt idx="5672">
                  <c:v>0.14586041</c:v>
                </c:pt>
                <c:pt idx="5673">
                  <c:v>0.15134823</c:v>
                </c:pt>
                <c:pt idx="5674">
                  <c:v>0.15658686999999999</c:v>
                </c:pt>
                <c:pt idx="5675">
                  <c:v>0.16108296</c:v>
                </c:pt>
                <c:pt idx="5676">
                  <c:v>0.16534360000000001</c:v>
                </c:pt>
                <c:pt idx="5677">
                  <c:v>0.16946269</c:v>
                </c:pt>
                <c:pt idx="5678">
                  <c:v>0.17330545999999999</c:v>
                </c:pt>
                <c:pt idx="5679">
                  <c:v>0.17630277</c:v>
                </c:pt>
                <c:pt idx="5680">
                  <c:v>0.17759388000000001</c:v>
                </c:pt>
                <c:pt idx="5681">
                  <c:v>0.17741435999999999</c:v>
                </c:pt>
                <c:pt idx="5682">
                  <c:v>0.17476622999999999</c:v>
                </c:pt>
                <c:pt idx="5683">
                  <c:v>0.16992751</c:v>
                </c:pt>
                <c:pt idx="5684">
                  <c:v>0.16394939</c:v>
                </c:pt>
                <c:pt idx="5685">
                  <c:v>0.1569953</c:v>
                </c:pt>
                <c:pt idx="5686">
                  <c:v>0.14852272999999999</c:v>
                </c:pt>
                <c:pt idx="5687">
                  <c:v>0.13906729000000001</c:v>
                </c:pt>
                <c:pt idx="5688">
                  <c:v>0.12845032000000001</c:v>
                </c:pt>
                <c:pt idx="5689">
                  <c:v>0.11632558</c:v>
                </c:pt>
                <c:pt idx="5690">
                  <c:v>0.10431478</c:v>
                </c:pt>
                <c:pt idx="5691">
                  <c:v>9.2567280000000002E-2</c:v>
                </c:pt>
                <c:pt idx="5692">
                  <c:v>8.2199882000000002E-2</c:v>
                </c:pt>
                <c:pt idx="5693">
                  <c:v>7.3239929999999995E-2</c:v>
                </c:pt>
                <c:pt idx="5694">
                  <c:v>6.5269891999999996E-2</c:v>
                </c:pt>
                <c:pt idx="5695">
                  <c:v>5.8232641000000002E-2</c:v>
                </c:pt>
                <c:pt idx="5696">
                  <c:v>5.1110556000000001E-2</c:v>
                </c:pt>
                <c:pt idx="5697">
                  <c:v>4.4238290999999999E-2</c:v>
                </c:pt>
                <c:pt idx="5698">
                  <c:v>3.6328245000000002E-2</c:v>
                </c:pt>
                <c:pt idx="5699">
                  <c:v>2.6939861999999998E-2</c:v>
                </c:pt>
                <c:pt idx="5700">
                  <c:v>1.649219E-2</c:v>
                </c:pt>
                <c:pt idx="5701">
                  <c:v>4.4865779000000001E-3</c:v>
                </c:pt>
                <c:pt idx="5702">
                  <c:v>-8.4646402999999995E-3</c:v>
                </c:pt>
                <c:pt idx="5703">
                  <c:v>-2.2264121000000001E-2</c:v>
                </c:pt>
                <c:pt idx="5704">
                  <c:v>-3.6599090000000001E-2</c:v>
                </c:pt>
                <c:pt idx="5705">
                  <c:v>-5.1133113000000001E-2</c:v>
                </c:pt>
                <c:pt idx="5706">
                  <c:v>-6.4590148E-2</c:v>
                </c:pt>
                <c:pt idx="5707">
                  <c:v>-7.7542769999999997E-2</c:v>
                </c:pt>
                <c:pt idx="5708">
                  <c:v>-8.9243420000000004E-2</c:v>
                </c:pt>
                <c:pt idx="5709">
                  <c:v>-9.9740009000000004E-2</c:v>
                </c:pt>
                <c:pt idx="5710">
                  <c:v>-0.10807298999999999</c:v>
                </c:pt>
                <c:pt idx="5711">
                  <c:v>-0.11325762</c:v>
                </c:pt>
                <c:pt idx="5712">
                  <c:v>-0.11533452</c:v>
                </c:pt>
                <c:pt idx="5713">
                  <c:v>-0.11518024</c:v>
                </c:pt>
                <c:pt idx="5714">
                  <c:v>-0.11429867</c:v>
                </c:pt>
                <c:pt idx="5715">
                  <c:v>-0.1127503</c:v>
                </c:pt>
                <c:pt idx="5716">
                  <c:v>-0.11085233</c:v>
                </c:pt>
                <c:pt idx="5717">
                  <c:v>-0.10934076</c:v>
                </c:pt>
                <c:pt idx="5718">
                  <c:v>-0.10817794</c:v>
                </c:pt>
                <c:pt idx="5719">
                  <c:v>-0.10693390999999999</c:v>
                </c:pt>
                <c:pt idx="5720">
                  <c:v>-0.10584673</c:v>
                </c:pt>
                <c:pt idx="5721">
                  <c:v>-0.105124</c:v>
                </c:pt>
                <c:pt idx="5722">
                  <c:v>-0.10450474</c:v>
                </c:pt>
                <c:pt idx="5723">
                  <c:v>-0.10397215</c:v>
                </c:pt>
                <c:pt idx="5724">
                  <c:v>-0.10271996999999999</c:v>
                </c:pt>
                <c:pt idx="5725">
                  <c:v>-9.9549508999999994E-2</c:v>
                </c:pt>
                <c:pt idx="5726">
                  <c:v>-9.3943502999999998E-2</c:v>
                </c:pt>
                <c:pt idx="5727">
                  <c:v>-8.5666292000000005E-2</c:v>
                </c:pt>
                <c:pt idx="5728">
                  <c:v>-7.5084600000000001E-2</c:v>
                </c:pt>
                <c:pt idx="5729">
                  <c:v>-6.3058902999999999E-2</c:v>
                </c:pt>
                <c:pt idx="5730">
                  <c:v>-5.0613542999999997E-2</c:v>
                </c:pt>
                <c:pt idx="5731">
                  <c:v>-3.7844916999999999E-2</c:v>
                </c:pt>
                <c:pt idx="5732">
                  <c:v>-2.6886232999999999E-2</c:v>
                </c:pt>
                <c:pt idx="5733">
                  <c:v>-1.7825237000000001E-2</c:v>
                </c:pt>
                <c:pt idx="5734">
                  <c:v>-9.8418770000000006E-3</c:v>
                </c:pt>
                <c:pt idx="5735">
                  <c:v>-3.3152675E-3</c:v>
                </c:pt>
                <c:pt idx="5736">
                  <c:v>1.9876159000000002E-3</c:v>
                </c:pt>
                <c:pt idx="5737">
                  <c:v>6.3003816000000001E-3</c:v>
                </c:pt>
                <c:pt idx="5738">
                  <c:v>9.4120802000000007E-3</c:v>
                </c:pt>
                <c:pt idx="5739">
                  <c:v>1.2003967000000001E-2</c:v>
                </c:pt>
                <c:pt idx="5740">
                  <c:v>1.4274820000000001E-2</c:v>
                </c:pt>
                <c:pt idx="5741">
                  <c:v>1.6270857E-2</c:v>
                </c:pt>
                <c:pt idx="5742">
                  <c:v>1.8024525999999999E-2</c:v>
                </c:pt>
                <c:pt idx="5743">
                  <c:v>2.0146224000000001E-2</c:v>
                </c:pt>
                <c:pt idx="5744">
                  <c:v>2.2793821999999998E-2</c:v>
                </c:pt>
                <c:pt idx="5745">
                  <c:v>2.5294387000000002E-2</c:v>
                </c:pt>
                <c:pt idx="5746">
                  <c:v>2.7306321000000001E-2</c:v>
                </c:pt>
                <c:pt idx="5747">
                  <c:v>2.9392225000000001E-2</c:v>
                </c:pt>
                <c:pt idx="5748">
                  <c:v>2.9614333E-2</c:v>
                </c:pt>
                <c:pt idx="5749">
                  <c:v>2.8337261999999998E-2</c:v>
                </c:pt>
                <c:pt idx="5750">
                  <c:v>2.5975970000000001E-2</c:v>
                </c:pt>
                <c:pt idx="5751">
                  <c:v>2.2148034E-2</c:v>
                </c:pt>
                <c:pt idx="5752">
                  <c:v>1.7737157E-2</c:v>
                </c:pt>
                <c:pt idx="5753">
                  <c:v>1.1991471E-2</c:v>
                </c:pt>
                <c:pt idx="5754">
                  <c:v>6.4767184000000004E-3</c:v>
                </c:pt>
                <c:pt idx="5755">
                  <c:v>8.1203926999999997E-4</c:v>
                </c:pt>
                <c:pt idx="5756">
                  <c:v>-3.8762243999999999E-3</c:v>
                </c:pt>
                <c:pt idx="5757">
                  <c:v>-7.6662989999999997E-3</c:v>
                </c:pt>
                <c:pt idx="5758">
                  <c:v>-1.0908484E-2</c:v>
                </c:pt>
                <c:pt idx="5759">
                  <c:v>-1.3327405000000001E-2</c:v>
                </c:pt>
                <c:pt idx="5760">
                  <c:v>-1.5257246E-2</c:v>
                </c:pt>
                <c:pt idx="5761">
                  <c:v>-1.7150233000000001E-2</c:v>
                </c:pt>
                <c:pt idx="5762">
                  <c:v>-1.863416E-2</c:v>
                </c:pt>
                <c:pt idx="5763">
                  <c:v>-2.0005591999999999E-2</c:v>
                </c:pt>
                <c:pt idx="5764">
                  <c:v>-2.1383098E-2</c:v>
                </c:pt>
                <c:pt idx="5765">
                  <c:v>-2.2873986999999998E-2</c:v>
                </c:pt>
                <c:pt idx="5766">
                  <c:v>-2.4537216000000001E-2</c:v>
                </c:pt>
                <c:pt idx="5767">
                  <c:v>-2.5381832999999999E-2</c:v>
                </c:pt>
                <c:pt idx="5768">
                  <c:v>-2.5717277E-2</c:v>
                </c:pt>
                <c:pt idx="5769">
                  <c:v>-2.5637835000000001E-2</c:v>
                </c:pt>
                <c:pt idx="5770">
                  <c:v>-2.5590737999999998E-2</c:v>
                </c:pt>
                <c:pt idx="5771">
                  <c:v>-2.4733855999999999E-2</c:v>
                </c:pt>
                <c:pt idx="5772">
                  <c:v>-2.2181118E-2</c:v>
                </c:pt>
                <c:pt idx="5773">
                  <c:v>-1.7775164999999999E-2</c:v>
                </c:pt>
                <c:pt idx="5774">
                  <c:v>-1.2609033E-2</c:v>
                </c:pt>
                <c:pt idx="5775">
                  <c:v>-6.8180873999999997E-3</c:v>
                </c:pt>
                <c:pt idx="5776">
                  <c:v>-2.5509775000000001E-4</c:v>
                </c:pt>
                <c:pt idx="5777">
                  <c:v>6.8310265999999998E-3</c:v>
                </c:pt>
                <c:pt idx="5778">
                  <c:v>1.4074339E-2</c:v>
                </c:pt>
                <c:pt idx="5779">
                  <c:v>2.1702877999999998E-2</c:v>
                </c:pt>
                <c:pt idx="5780">
                  <c:v>2.886646E-2</c:v>
                </c:pt>
                <c:pt idx="5781">
                  <c:v>3.6230257000000002E-2</c:v>
                </c:pt>
                <c:pt idx="5782">
                  <c:v>4.2667555000000003E-2</c:v>
                </c:pt>
                <c:pt idx="5783">
                  <c:v>4.8581860999999997E-2</c:v>
                </c:pt>
                <c:pt idx="5784">
                  <c:v>5.3477296000000001E-2</c:v>
                </c:pt>
                <c:pt idx="5785">
                  <c:v>5.8142287000000001E-2</c:v>
                </c:pt>
                <c:pt idx="5786">
                  <c:v>6.2121745999999999E-2</c:v>
                </c:pt>
                <c:pt idx="5787">
                  <c:v>6.5051241999999995E-2</c:v>
                </c:pt>
                <c:pt idx="5788">
                  <c:v>6.6626774999999999E-2</c:v>
                </c:pt>
                <c:pt idx="5789">
                  <c:v>6.6308700999999998E-2</c:v>
                </c:pt>
                <c:pt idx="5790">
                  <c:v>6.4261684999999999E-2</c:v>
                </c:pt>
                <c:pt idx="5791">
                  <c:v>6.1049673999999998E-2</c:v>
                </c:pt>
                <c:pt idx="5792">
                  <c:v>5.6894575000000003E-2</c:v>
                </c:pt>
                <c:pt idx="5793">
                  <c:v>5.2229370999999997E-2</c:v>
                </c:pt>
                <c:pt idx="5794">
                  <c:v>4.7847887999999998E-2</c:v>
                </c:pt>
                <c:pt idx="5795">
                  <c:v>4.3332023999999997E-2</c:v>
                </c:pt>
                <c:pt idx="5796">
                  <c:v>3.8331101999999999E-2</c:v>
                </c:pt>
                <c:pt idx="5797">
                  <c:v>3.3572438000000003E-2</c:v>
                </c:pt>
                <c:pt idx="5798">
                  <c:v>2.8425512E-2</c:v>
                </c:pt>
                <c:pt idx="5799">
                  <c:v>2.3476940000000002E-2</c:v>
                </c:pt>
                <c:pt idx="5800">
                  <c:v>1.8257254000000001E-2</c:v>
                </c:pt>
                <c:pt idx="5801">
                  <c:v>1.2910916E-2</c:v>
                </c:pt>
                <c:pt idx="5802">
                  <c:v>7.3936119000000003E-3</c:v>
                </c:pt>
                <c:pt idx="5803">
                  <c:v>5.2837116000000004E-4</c:v>
                </c:pt>
                <c:pt idx="5804">
                  <c:v>-7.6832278999999998E-3</c:v>
                </c:pt>
                <c:pt idx="5805">
                  <c:v>-1.5972436999999999E-2</c:v>
                </c:pt>
                <c:pt idx="5806">
                  <c:v>-2.3803719000000001E-2</c:v>
                </c:pt>
                <c:pt idx="5807">
                  <c:v>-3.1937739999999999E-2</c:v>
                </c:pt>
                <c:pt idx="5808">
                  <c:v>-3.9851415000000001E-2</c:v>
                </c:pt>
                <c:pt idx="5809">
                  <c:v>-4.6432209000000002E-2</c:v>
                </c:pt>
                <c:pt idx="5810">
                  <c:v>-5.2764314E-2</c:v>
                </c:pt>
                <c:pt idx="5811">
                  <c:v>-5.9562034999999999E-2</c:v>
                </c:pt>
                <c:pt idx="5812">
                  <c:v>-6.6222479000000001E-2</c:v>
                </c:pt>
                <c:pt idx="5813">
                  <c:v>-7.2955275E-2</c:v>
                </c:pt>
                <c:pt idx="5814">
                  <c:v>-7.9768801E-2</c:v>
                </c:pt>
                <c:pt idx="5815">
                  <c:v>-8.6878460000000005E-2</c:v>
                </c:pt>
                <c:pt idx="5816">
                  <c:v>-9.3679398999999997E-2</c:v>
                </c:pt>
                <c:pt idx="5817">
                  <c:v>-0.10055755</c:v>
                </c:pt>
                <c:pt idx="5818">
                  <c:v>-0.10735268000000001</c:v>
                </c:pt>
                <c:pt idx="5819">
                  <c:v>-0.11349326</c:v>
                </c:pt>
                <c:pt idx="5820">
                  <c:v>-0.11970297000000001</c:v>
                </c:pt>
                <c:pt idx="5821">
                  <c:v>-0.12499013</c:v>
                </c:pt>
                <c:pt idx="5822">
                  <c:v>-0.12839686</c:v>
                </c:pt>
                <c:pt idx="5823">
                  <c:v>-0.13059174000000001</c:v>
                </c:pt>
                <c:pt idx="5824">
                  <c:v>-0.13122086999999999</c:v>
                </c:pt>
                <c:pt idx="5825">
                  <c:v>-0.12998589999999999</c:v>
                </c:pt>
                <c:pt idx="5826">
                  <c:v>-0.12693628000000001</c:v>
                </c:pt>
                <c:pt idx="5827">
                  <c:v>-0.122033</c:v>
                </c:pt>
                <c:pt idx="5828">
                  <c:v>-0.11545318</c:v>
                </c:pt>
                <c:pt idx="5829">
                  <c:v>-0.10735971</c:v>
                </c:pt>
                <c:pt idx="5830">
                  <c:v>-9.8069778999999996E-2</c:v>
                </c:pt>
                <c:pt idx="5831">
                  <c:v>-8.8765236999999997E-2</c:v>
                </c:pt>
                <c:pt idx="5832">
                  <c:v>-7.9633356000000002E-2</c:v>
                </c:pt>
                <c:pt idx="5833">
                  <c:v>-7.0367373999999996E-2</c:v>
                </c:pt>
                <c:pt idx="5834">
                  <c:v>-6.0689039E-2</c:v>
                </c:pt>
                <c:pt idx="5835">
                  <c:v>-5.0978027000000002E-2</c:v>
                </c:pt>
                <c:pt idx="5836">
                  <c:v>-4.075981E-2</c:v>
                </c:pt>
                <c:pt idx="5837">
                  <c:v>-2.9907314000000001E-2</c:v>
                </c:pt>
                <c:pt idx="5838">
                  <c:v>-1.8283885E-2</c:v>
                </c:pt>
                <c:pt idx="5839">
                  <c:v>-5.0278526000000004E-3</c:v>
                </c:pt>
                <c:pt idx="5840">
                  <c:v>9.0776559999999999E-3</c:v>
                </c:pt>
                <c:pt idx="5841">
                  <c:v>2.441314E-2</c:v>
                </c:pt>
                <c:pt idx="5842">
                  <c:v>4.0479863999999997E-2</c:v>
                </c:pt>
                <c:pt idx="5843">
                  <c:v>5.6582405000000002E-2</c:v>
                </c:pt>
                <c:pt idx="5844">
                  <c:v>7.1897356999999995E-2</c:v>
                </c:pt>
                <c:pt idx="5845">
                  <c:v>8.5791669000000001E-2</c:v>
                </c:pt>
                <c:pt idx="5846">
                  <c:v>9.8159719000000006E-2</c:v>
                </c:pt>
                <c:pt idx="5847">
                  <c:v>0.10887433000000001</c:v>
                </c:pt>
                <c:pt idx="5848">
                  <c:v>0.11781659999999999</c:v>
                </c:pt>
                <c:pt idx="5849">
                  <c:v>0.12556719999999999</c:v>
                </c:pt>
                <c:pt idx="5850">
                  <c:v>0.13248978</c:v>
                </c:pt>
                <c:pt idx="5851">
                  <c:v>0.13801835000000001</c:v>
                </c:pt>
                <c:pt idx="5852">
                  <c:v>0.14204185999999999</c:v>
                </c:pt>
                <c:pt idx="5853">
                  <c:v>0.14508480000000001</c:v>
                </c:pt>
                <c:pt idx="5854">
                  <c:v>0.14644668999999999</c:v>
                </c:pt>
                <c:pt idx="5855">
                  <c:v>0.14715362000000001</c:v>
                </c:pt>
                <c:pt idx="5856">
                  <c:v>0.14713076</c:v>
                </c:pt>
                <c:pt idx="5857">
                  <c:v>0.14755001000000001</c:v>
                </c:pt>
                <c:pt idx="5858">
                  <c:v>0.14793624</c:v>
                </c:pt>
                <c:pt idx="5859">
                  <c:v>0.14871404999999999</c:v>
                </c:pt>
                <c:pt idx="5860">
                  <c:v>0.14977944000000001</c:v>
                </c:pt>
                <c:pt idx="5861">
                  <c:v>0.14957872</c:v>
                </c:pt>
                <c:pt idx="5862">
                  <c:v>0.14699638000000001</c:v>
                </c:pt>
                <c:pt idx="5863">
                  <c:v>0.14170604000000001</c:v>
                </c:pt>
                <c:pt idx="5864">
                  <c:v>0.13340864999999999</c:v>
                </c:pt>
                <c:pt idx="5865">
                  <c:v>0.12257781</c:v>
                </c:pt>
                <c:pt idx="5866">
                  <c:v>0.10930081</c:v>
                </c:pt>
                <c:pt idx="5867">
                  <c:v>9.3892702999999994E-2</c:v>
                </c:pt>
                <c:pt idx="5868">
                  <c:v>7.7620439999999999E-2</c:v>
                </c:pt>
                <c:pt idx="5869">
                  <c:v>6.0340310000000001E-2</c:v>
                </c:pt>
                <c:pt idx="5870">
                  <c:v>4.2303667000000003E-2</c:v>
                </c:pt>
                <c:pt idx="5871">
                  <c:v>2.4082590000000001E-2</c:v>
                </c:pt>
                <c:pt idx="5872">
                  <c:v>6.1655086999999999E-3</c:v>
                </c:pt>
                <c:pt idx="5873">
                  <c:v>-1.1710316E-2</c:v>
                </c:pt>
                <c:pt idx="5874">
                  <c:v>-2.8030277999999999E-2</c:v>
                </c:pt>
                <c:pt idx="5875">
                  <c:v>-4.2596823999999998E-2</c:v>
                </c:pt>
                <c:pt idx="5876">
                  <c:v>-5.6161566000000003E-2</c:v>
                </c:pt>
                <c:pt idx="5877">
                  <c:v>-6.9065925E-2</c:v>
                </c:pt>
                <c:pt idx="5878">
                  <c:v>-8.1763028000000001E-2</c:v>
                </c:pt>
                <c:pt idx="5879">
                  <c:v>-9.4196893000000004E-2</c:v>
                </c:pt>
                <c:pt idx="5880">
                  <c:v>-0.10668282</c:v>
                </c:pt>
                <c:pt idx="5881">
                  <c:v>-0.11825359000000001</c:v>
                </c:pt>
                <c:pt idx="5882">
                  <c:v>-0.12881539</c:v>
                </c:pt>
                <c:pt idx="5883">
                  <c:v>-0.13803193</c:v>
                </c:pt>
                <c:pt idx="5884">
                  <c:v>-0.14519336999999999</c:v>
                </c:pt>
                <c:pt idx="5885">
                  <c:v>-0.15043039999999999</c:v>
                </c:pt>
                <c:pt idx="5886">
                  <c:v>-0.15456401</c:v>
                </c:pt>
                <c:pt idx="5887">
                  <c:v>-0.15771908000000001</c:v>
                </c:pt>
                <c:pt idx="5888">
                  <c:v>-0.15998802000000001</c:v>
                </c:pt>
                <c:pt idx="5889">
                  <c:v>-0.16038057</c:v>
                </c:pt>
                <c:pt idx="5890">
                  <c:v>-0.15917793999999999</c:v>
                </c:pt>
                <c:pt idx="5891">
                  <c:v>-0.15627785</c:v>
                </c:pt>
                <c:pt idx="5892">
                  <c:v>-0.15184491999999999</c:v>
                </c:pt>
                <c:pt idx="5893">
                  <c:v>-0.14715691</c:v>
                </c:pt>
                <c:pt idx="5894">
                  <c:v>-0.14209521</c:v>
                </c:pt>
                <c:pt idx="5895">
                  <c:v>-0.136737</c:v>
                </c:pt>
                <c:pt idx="5896">
                  <c:v>-0.13134989</c:v>
                </c:pt>
                <c:pt idx="5897">
                  <c:v>-0.12621060000000001</c:v>
                </c:pt>
                <c:pt idx="5898">
                  <c:v>-0.12087923</c:v>
                </c:pt>
                <c:pt idx="5899">
                  <c:v>-0.11517549000000001</c:v>
                </c:pt>
                <c:pt idx="5900">
                  <c:v>-0.10974264</c:v>
                </c:pt>
                <c:pt idx="5901">
                  <c:v>-0.10543830999999999</c:v>
                </c:pt>
                <c:pt idx="5902">
                  <c:v>-0.10289692</c:v>
                </c:pt>
                <c:pt idx="5903">
                  <c:v>-0.10262760999999999</c:v>
                </c:pt>
                <c:pt idx="5904">
                  <c:v>-0.10329442</c:v>
                </c:pt>
                <c:pt idx="5905">
                  <c:v>-0.10511766</c:v>
                </c:pt>
                <c:pt idx="5906">
                  <c:v>-0.1068651</c:v>
                </c:pt>
                <c:pt idx="5907">
                  <c:v>-0.10760794</c:v>
                </c:pt>
                <c:pt idx="5908">
                  <c:v>-0.10743823</c:v>
                </c:pt>
                <c:pt idx="5909">
                  <c:v>-0.10652214</c:v>
                </c:pt>
                <c:pt idx="5910">
                  <c:v>-0.10472579999999999</c:v>
                </c:pt>
                <c:pt idx="5911">
                  <c:v>-0.10197676</c:v>
                </c:pt>
                <c:pt idx="5912">
                  <c:v>-9.9323509000000004E-2</c:v>
                </c:pt>
                <c:pt idx="5913">
                  <c:v>-9.6307900000000002E-2</c:v>
                </c:pt>
                <c:pt idx="5914">
                  <c:v>-9.3699143999999998E-2</c:v>
                </c:pt>
                <c:pt idx="5915">
                  <c:v>-9.1833289999999998E-2</c:v>
                </c:pt>
                <c:pt idx="5916">
                  <c:v>-9.0913359999999999E-2</c:v>
                </c:pt>
                <c:pt idx="5917">
                  <c:v>-9.0818640000000006E-2</c:v>
                </c:pt>
                <c:pt idx="5918">
                  <c:v>-9.0963285000000005E-2</c:v>
                </c:pt>
                <c:pt idx="5919">
                  <c:v>-9.1170366000000003E-2</c:v>
                </c:pt>
                <c:pt idx="5920">
                  <c:v>-9.0901687999999994E-2</c:v>
                </c:pt>
                <c:pt idx="5921">
                  <c:v>-8.9560854999999995E-2</c:v>
                </c:pt>
                <c:pt idx="5922">
                  <c:v>-8.6895899999999998E-2</c:v>
                </c:pt>
                <c:pt idx="5923">
                  <c:v>-8.3177498000000002E-2</c:v>
                </c:pt>
                <c:pt idx="5924">
                  <c:v>-7.7859849999999994E-2</c:v>
                </c:pt>
                <c:pt idx="5925">
                  <c:v>-7.1670797999999994E-2</c:v>
                </c:pt>
                <c:pt idx="5926">
                  <c:v>-6.4306949000000002E-2</c:v>
                </c:pt>
                <c:pt idx="5927">
                  <c:v>-5.5817536000000001E-2</c:v>
                </c:pt>
                <c:pt idx="5928">
                  <c:v>-4.5858779000000002E-2</c:v>
                </c:pt>
                <c:pt idx="5929">
                  <c:v>-3.4776298999999997E-2</c:v>
                </c:pt>
                <c:pt idx="5930">
                  <c:v>-2.3491923000000001E-2</c:v>
                </c:pt>
                <c:pt idx="5931">
                  <c:v>-1.183991E-2</c:v>
                </c:pt>
                <c:pt idx="5932">
                  <c:v>1.1335428E-3</c:v>
                </c:pt>
                <c:pt idx="5933">
                  <c:v>1.5554236000000001E-2</c:v>
                </c:pt>
                <c:pt idx="5934">
                  <c:v>3.0567239999999999E-2</c:v>
                </c:pt>
                <c:pt idx="5935">
                  <c:v>4.5939828000000002E-2</c:v>
                </c:pt>
                <c:pt idx="5936">
                  <c:v>6.3031450000000003E-2</c:v>
                </c:pt>
                <c:pt idx="5937">
                  <c:v>8.0885393999999999E-2</c:v>
                </c:pt>
                <c:pt idx="5938">
                  <c:v>9.9102460000000003E-2</c:v>
                </c:pt>
                <c:pt idx="5939">
                  <c:v>0.11726311</c:v>
                </c:pt>
                <c:pt idx="5940">
                  <c:v>0.13526005999999999</c:v>
                </c:pt>
                <c:pt idx="5941">
                  <c:v>0.15316423000000001</c:v>
                </c:pt>
                <c:pt idx="5942">
                  <c:v>0.17035995000000001</c:v>
                </c:pt>
                <c:pt idx="5943">
                  <c:v>0.18601340999999999</c:v>
                </c:pt>
                <c:pt idx="5944">
                  <c:v>0.20053635</c:v>
                </c:pt>
                <c:pt idx="5945">
                  <c:v>0.21383526</c:v>
                </c:pt>
                <c:pt idx="5946">
                  <c:v>0.22582257999999999</c:v>
                </c:pt>
                <c:pt idx="5947">
                  <c:v>0.23713423</c:v>
                </c:pt>
                <c:pt idx="5948">
                  <c:v>0.24773008999999999</c:v>
                </c:pt>
                <c:pt idx="5949">
                  <c:v>0.25693487999999998</c:v>
                </c:pt>
                <c:pt idx="5950">
                  <c:v>0.26455925000000002</c:v>
                </c:pt>
                <c:pt idx="5951">
                  <c:v>0.27192402999999998</c:v>
                </c:pt>
                <c:pt idx="5952">
                  <c:v>0.27895523999999999</c:v>
                </c:pt>
                <c:pt idx="5953">
                  <c:v>0.28550323999999999</c:v>
                </c:pt>
                <c:pt idx="5954">
                  <c:v>0.29166586999999999</c:v>
                </c:pt>
                <c:pt idx="5955">
                  <c:v>0.29692229999999997</c:v>
                </c:pt>
                <c:pt idx="5956">
                  <c:v>0.30061104999999999</c:v>
                </c:pt>
                <c:pt idx="5957">
                  <c:v>0.30256485</c:v>
                </c:pt>
                <c:pt idx="5958">
                  <c:v>0.30305528999999998</c:v>
                </c:pt>
                <c:pt idx="5959">
                  <c:v>0.30185927000000001</c:v>
                </c:pt>
                <c:pt idx="5960">
                  <c:v>0.29876870999999999</c:v>
                </c:pt>
                <c:pt idx="5961">
                  <c:v>0.29427522</c:v>
                </c:pt>
                <c:pt idx="5962">
                  <c:v>0.28910249999999998</c:v>
                </c:pt>
                <c:pt idx="5963">
                  <c:v>0.28332858999999999</c:v>
                </c:pt>
                <c:pt idx="5964">
                  <c:v>0.27667941000000001</c:v>
                </c:pt>
                <c:pt idx="5965">
                  <c:v>0.26881906999999999</c:v>
                </c:pt>
                <c:pt idx="5966">
                  <c:v>0.26042958999999999</c:v>
                </c:pt>
                <c:pt idx="5967">
                  <c:v>0.25174437999999999</c:v>
                </c:pt>
                <c:pt idx="5968">
                  <c:v>0.24272820000000001</c:v>
                </c:pt>
                <c:pt idx="5969">
                  <c:v>0.23370017000000001</c:v>
                </c:pt>
                <c:pt idx="5970">
                  <c:v>0.22480149999999999</c:v>
                </c:pt>
                <c:pt idx="5971">
                  <c:v>0.21542641000000001</c:v>
                </c:pt>
                <c:pt idx="5972">
                  <c:v>0.20590551000000001</c:v>
                </c:pt>
                <c:pt idx="5973">
                  <c:v>0.19576631999999999</c:v>
                </c:pt>
                <c:pt idx="5974">
                  <c:v>0.18541487000000001</c:v>
                </c:pt>
                <c:pt idx="5975">
                  <c:v>0.17477648000000001</c:v>
                </c:pt>
                <c:pt idx="5976">
                  <c:v>0.16335802999999999</c:v>
                </c:pt>
                <c:pt idx="5977">
                  <c:v>0.15109233</c:v>
                </c:pt>
                <c:pt idx="5978">
                  <c:v>0.13837058999999999</c:v>
                </c:pt>
                <c:pt idx="5979">
                  <c:v>0.12470961</c:v>
                </c:pt>
                <c:pt idx="5980">
                  <c:v>0.11069461999999999</c:v>
                </c:pt>
                <c:pt idx="5981">
                  <c:v>9.6348357999999995E-2</c:v>
                </c:pt>
                <c:pt idx="5982">
                  <c:v>8.1711829999999999E-2</c:v>
                </c:pt>
                <c:pt idx="5983">
                  <c:v>6.6551605999999999E-2</c:v>
                </c:pt>
                <c:pt idx="5984">
                  <c:v>5.0269653999999997E-2</c:v>
                </c:pt>
                <c:pt idx="5985">
                  <c:v>3.3466076999999997E-2</c:v>
                </c:pt>
                <c:pt idx="5986">
                  <c:v>1.5498141999999999E-2</c:v>
                </c:pt>
                <c:pt idx="5987">
                  <c:v>-2.9025901000000001E-3</c:v>
                </c:pt>
                <c:pt idx="5988">
                  <c:v>-2.1782235E-2</c:v>
                </c:pt>
                <c:pt idx="5989">
                  <c:v>-4.0235609999999998E-2</c:v>
                </c:pt>
                <c:pt idx="5990">
                  <c:v>-5.8149751999999999E-2</c:v>
                </c:pt>
                <c:pt idx="5991">
                  <c:v>-7.6292971000000001E-2</c:v>
                </c:pt>
                <c:pt idx="5992">
                  <c:v>-9.4681682000000003E-2</c:v>
                </c:pt>
                <c:pt idx="5993">
                  <c:v>-0.11261491</c:v>
                </c:pt>
                <c:pt idx="5994">
                  <c:v>-0.13070272999999999</c:v>
                </c:pt>
                <c:pt idx="5995">
                  <c:v>-0.14931744999999999</c:v>
                </c:pt>
                <c:pt idx="5996">
                  <c:v>-0.16747218</c:v>
                </c:pt>
                <c:pt idx="5997">
                  <c:v>-0.18591299999999999</c:v>
                </c:pt>
                <c:pt idx="5998">
                  <c:v>-0.20394973999999999</c:v>
                </c:pt>
                <c:pt idx="5999">
                  <c:v>-0.22205602999999999</c:v>
                </c:pt>
                <c:pt idx="6000">
                  <c:v>-0.23955855000000001</c:v>
                </c:pt>
                <c:pt idx="6001">
                  <c:v>-0.25640280999999998</c:v>
                </c:pt>
                <c:pt idx="6002">
                  <c:v>-0.27210920999999999</c:v>
                </c:pt>
                <c:pt idx="6003">
                  <c:v>-0.28658458999999997</c:v>
                </c:pt>
                <c:pt idx="6004">
                  <c:v>-0.29980233000000001</c:v>
                </c:pt>
                <c:pt idx="6005">
                  <c:v>-0.31091192000000001</c:v>
                </c:pt>
                <c:pt idx="6006">
                  <c:v>-0.32001658999999999</c:v>
                </c:pt>
                <c:pt idx="6007">
                  <c:v>-0.32761909</c:v>
                </c:pt>
                <c:pt idx="6008">
                  <c:v>-0.33380480000000001</c:v>
                </c:pt>
                <c:pt idx="6009">
                  <c:v>-0.33788183999999999</c:v>
                </c:pt>
                <c:pt idx="6010">
                  <c:v>-0.34001185</c:v>
                </c:pt>
                <c:pt idx="6011">
                  <c:v>-0.34028725999999998</c:v>
                </c:pt>
                <c:pt idx="6012">
                  <c:v>-0.33890914</c:v>
                </c:pt>
                <c:pt idx="6013">
                  <c:v>-0.33575559999999999</c:v>
                </c:pt>
                <c:pt idx="6014">
                  <c:v>-0.33046852999999998</c:v>
                </c:pt>
                <c:pt idx="6015">
                  <c:v>-0.32375875999999998</c:v>
                </c:pt>
                <c:pt idx="6016">
                  <c:v>-0.31588650000000001</c:v>
                </c:pt>
                <c:pt idx="6017">
                  <c:v>-0.30761042</c:v>
                </c:pt>
                <c:pt idx="6018">
                  <c:v>-0.29936266</c:v>
                </c:pt>
                <c:pt idx="6019">
                  <c:v>-0.29113358</c:v>
                </c:pt>
                <c:pt idx="6020">
                  <c:v>-0.28275612999999999</c:v>
                </c:pt>
                <c:pt idx="6021">
                  <c:v>-0.27393932999999998</c:v>
                </c:pt>
                <c:pt idx="6022">
                  <c:v>-0.26443043999999999</c:v>
                </c:pt>
                <c:pt idx="6023">
                  <c:v>-0.25450968000000002</c:v>
                </c:pt>
                <c:pt idx="6024">
                  <c:v>-0.24426303999999999</c:v>
                </c:pt>
                <c:pt idx="6025">
                  <c:v>-0.23364055</c:v>
                </c:pt>
                <c:pt idx="6026">
                  <c:v>-0.22224237999999999</c:v>
                </c:pt>
                <c:pt idx="6027">
                  <c:v>-0.2106953</c:v>
                </c:pt>
                <c:pt idx="6028">
                  <c:v>-0.19855370999999999</c:v>
                </c:pt>
                <c:pt idx="6029">
                  <c:v>-0.18487103999999999</c:v>
                </c:pt>
                <c:pt idx="6030">
                  <c:v>-0.16929190999999999</c:v>
                </c:pt>
                <c:pt idx="6031">
                  <c:v>-0.15314411999999999</c:v>
                </c:pt>
                <c:pt idx="6032">
                  <c:v>-0.13636934000000001</c:v>
                </c:pt>
                <c:pt idx="6033">
                  <c:v>-0.11919973</c:v>
                </c:pt>
                <c:pt idx="6034">
                  <c:v>-0.1034385</c:v>
                </c:pt>
                <c:pt idx="6035">
                  <c:v>-8.8568663000000006E-2</c:v>
                </c:pt>
                <c:pt idx="6036">
                  <c:v>-7.4850507999999996E-2</c:v>
                </c:pt>
                <c:pt idx="6037">
                  <c:v>-6.2316569000000002E-2</c:v>
                </c:pt>
                <c:pt idx="6038">
                  <c:v>-5.1027641999999998E-2</c:v>
                </c:pt>
                <c:pt idx="6039">
                  <c:v>-4.0959123E-2</c:v>
                </c:pt>
                <c:pt idx="6040">
                  <c:v>-3.2057164999999999E-2</c:v>
                </c:pt>
                <c:pt idx="6041">
                  <c:v>-2.4749685E-2</c:v>
                </c:pt>
                <c:pt idx="6042">
                  <c:v>-1.8520656E-2</c:v>
                </c:pt>
                <c:pt idx="6043">
                  <c:v>-1.1861244999999999E-2</c:v>
                </c:pt>
                <c:pt idx="6044">
                  <c:v>-4.9936826000000004E-3</c:v>
                </c:pt>
                <c:pt idx="6045">
                  <c:v>3.1580744E-3</c:v>
                </c:pt>
                <c:pt idx="6046">
                  <c:v>1.2235889E-2</c:v>
                </c:pt>
                <c:pt idx="6047">
                  <c:v>2.1519839999999998E-2</c:v>
                </c:pt>
                <c:pt idx="6048">
                  <c:v>3.0952283000000001E-2</c:v>
                </c:pt>
                <c:pt idx="6049">
                  <c:v>3.9687646E-2</c:v>
                </c:pt>
                <c:pt idx="6050">
                  <c:v>4.8477314000000001E-2</c:v>
                </c:pt>
                <c:pt idx="6051">
                  <c:v>5.6414222E-2</c:v>
                </c:pt>
                <c:pt idx="6052">
                  <c:v>6.2443283000000002E-2</c:v>
                </c:pt>
                <c:pt idx="6053">
                  <c:v>6.8092871999999999E-2</c:v>
                </c:pt>
                <c:pt idx="6054">
                  <c:v>7.2717578000000005E-2</c:v>
                </c:pt>
                <c:pt idx="6055">
                  <c:v>7.6783710000000005E-2</c:v>
                </c:pt>
                <c:pt idx="6056">
                  <c:v>7.9894312999999995E-2</c:v>
                </c:pt>
                <c:pt idx="6057">
                  <c:v>8.2765546999999995E-2</c:v>
                </c:pt>
                <c:pt idx="6058">
                  <c:v>8.5969400000000001E-2</c:v>
                </c:pt>
                <c:pt idx="6059">
                  <c:v>8.9604513999999996E-2</c:v>
                </c:pt>
                <c:pt idx="6060">
                  <c:v>9.4151143000000007E-2</c:v>
                </c:pt>
                <c:pt idx="6061">
                  <c:v>9.9763610000000003E-2</c:v>
                </c:pt>
                <c:pt idx="6062">
                  <c:v>0.10576665</c:v>
                </c:pt>
                <c:pt idx="6063">
                  <c:v>0.11263392999999999</c:v>
                </c:pt>
                <c:pt idx="6064">
                  <c:v>0.11943194</c:v>
                </c:pt>
                <c:pt idx="6065">
                  <c:v>0.12647332999999999</c:v>
                </c:pt>
                <c:pt idx="6066">
                  <c:v>0.13378804999999999</c:v>
                </c:pt>
                <c:pt idx="6067">
                  <c:v>0.14132849</c:v>
                </c:pt>
                <c:pt idx="6068">
                  <c:v>0.14844010999999999</c:v>
                </c:pt>
                <c:pt idx="6069">
                  <c:v>0.15435417000000001</c:v>
                </c:pt>
                <c:pt idx="6070">
                  <c:v>0.15915747999999999</c:v>
                </c:pt>
                <c:pt idx="6071">
                  <c:v>0.16256765000000001</c:v>
                </c:pt>
                <c:pt idx="6072">
                  <c:v>0.16514249</c:v>
                </c:pt>
                <c:pt idx="6073">
                  <c:v>0.16612108</c:v>
                </c:pt>
                <c:pt idx="6074">
                  <c:v>0.16611487</c:v>
                </c:pt>
                <c:pt idx="6075">
                  <c:v>0.16549601999999999</c:v>
                </c:pt>
                <c:pt idx="6076">
                  <c:v>0.16419152000000001</c:v>
                </c:pt>
                <c:pt idx="6077">
                  <c:v>0.16181825999999999</c:v>
                </c:pt>
                <c:pt idx="6078">
                  <c:v>0.15906322000000001</c:v>
                </c:pt>
                <c:pt idx="6079">
                  <c:v>0.15618388</c:v>
                </c:pt>
                <c:pt idx="6080">
                  <c:v>0.15300288000000001</c:v>
                </c:pt>
                <c:pt idx="6081">
                  <c:v>0.14934397999999999</c:v>
                </c:pt>
                <c:pt idx="6082">
                  <c:v>0.14520363</c:v>
                </c:pt>
                <c:pt idx="6083">
                  <c:v>0.14090016</c:v>
                </c:pt>
                <c:pt idx="6084">
                  <c:v>0.13671100999999999</c:v>
                </c:pt>
                <c:pt idx="6085">
                  <c:v>0.13199084</c:v>
                </c:pt>
                <c:pt idx="6086">
                  <c:v>0.12673185000000001</c:v>
                </c:pt>
                <c:pt idx="6087">
                  <c:v>0.12137668</c:v>
                </c:pt>
                <c:pt idx="6088">
                  <c:v>0.11483749</c:v>
                </c:pt>
                <c:pt idx="6089">
                  <c:v>0.10673945</c:v>
                </c:pt>
                <c:pt idx="6090">
                  <c:v>9.7375955E-2</c:v>
                </c:pt>
                <c:pt idx="6091">
                  <c:v>8.7291406000000002E-2</c:v>
                </c:pt>
                <c:pt idx="6092">
                  <c:v>7.6852718E-2</c:v>
                </c:pt>
                <c:pt idx="6093">
                  <c:v>6.6623593999999994E-2</c:v>
                </c:pt>
                <c:pt idx="6094">
                  <c:v>5.6951271999999997E-2</c:v>
                </c:pt>
                <c:pt idx="6095">
                  <c:v>4.8316581999999997E-2</c:v>
                </c:pt>
                <c:pt idx="6096">
                  <c:v>4.0476001999999997E-2</c:v>
                </c:pt>
                <c:pt idx="6097">
                  <c:v>3.3912272E-2</c:v>
                </c:pt>
                <c:pt idx="6098">
                  <c:v>2.8779249999999999E-2</c:v>
                </c:pt>
                <c:pt idx="6099">
                  <c:v>2.4533333000000001E-2</c:v>
                </c:pt>
                <c:pt idx="6100">
                  <c:v>2.0991818999999998E-2</c:v>
                </c:pt>
                <c:pt idx="6101">
                  <c:v>1.8214806E-2</c:v>
                </c:pt>
                <c:pt idx="6102">
                  <c:v>1.5382415E-2</c:v>
                </c:pt>
                <c:pt idx="6103">
                  <c:v>1.2995827999999999E-2</c:v>
                </c:pt>
                <c:pt idx="6104">
                  <c:v>1.0532908000000001E-2</c:v>
                </c:pt>
                <c:pt idx="6105">
                  <c:v>6.9134445999999997E-3</c:v>
                </c:pt>
                <c:pt idx="6106">
                  <c:v>3.057597E-3</c:v>
                </c:pt>
                <c:pt idx="6107">
                  <c:v>-4.3980430000000001E-4</c:v>
                </c:pt>
                <c:pt idx="6108">
                  <c:v>-3.5275930999999999E-3</c:v>
                </c:pt>
                <c:pt idx="6109">
                  <c:v>-5.8468084000000003E-3</c:v>
                </c:pt>
                <c:pt idx="6110">
                  <c:v>-6.9447950999999997E-3</c:v>
                </c:pt>
                <c:pt idx="6111">
                  <c:v>-6.5832555000000003E-3</c:v>
                </c:pt>
                <c:pt idx="6112">
                  <c:v>-5.1791271E-3</c:v>
                </c:pt>
                <c:pt idx="6113">
                  <c:v>-3.1502305000000001E-3</c:v>
                </c:pt>
                <c:pt idx="6114">
                  <c:v>-7.4730041999999995E-4</c:v>
                </c:pt>
                <c:pt idx="6115">
                  <c:v>2.2226559999999999E-3</c:v>
                </c:pt>
                <c:pt idx="6116">
                  <c:v>5.3946144999999996E-3</c:v>
                </c:pt>
                <c:pt idx="6117">
                  <c:v>8.7227953000000007E-3</c:v>
                </c:pt>
                <c:pt idx="6118">
                  <c:v>1.1405261E-2</c:v>
                </c:pt>
                <c:pt idx="6119">
                  <c:v>1.3628385E-2</c:v>
                </c:pt>
                <c:pt idx="6120">
                  <c:v>1.4946538000000001E-2</c:v>
                </c:pt>
                <c:pt idx="6121">
                  <c:v>1.5610756999999999E-2</c:v>
                </c:pt>
                <c:pt idx="6122">
                  <c:v>1.5532066000000001E-2</c:v>
                </c:pt>
                <c:pt idx="6123">
                  <c:v>1.526426E-2</c:v>
                </c:pt>
                <c:pt idx="6124">
                  <c:v>1.4649677E-2</c:v>
                </c:pt>
                <c:pt idx="6125">
                  <c:v>1.3690030000000001E-2</c:v>
                </c:pt>
                <c:pt idx="6126">
                  <c:v>1.2794160000000001E-2</c:v>
                </c:pt>
                <c:pt idx="6127">
                  <c:v>1.1767675999999999E-2</c:v>
                </c:pt>
                <c:pt idx="6128">
                  <c:v>1.0243898E-2</c:v>
                </c:pt>
                <c:pt idx="6129">
                  <c:v>8.1335838000000001E-3</c:v>
                </c:pt>
                <c:pt idx="6130">
                  <c:v>5.3472657999999998E-3</c:v>
                </c:pt>
                <c:pt idx="6131">
                  <c:v>2.2798185E-3</c:v>
                </c:pt>
                <c:pt idx="6132">
                  <c:v>-7.7387604E-4</c:v>
                </c:pt>
                <c:pt idx="6133">
                  <c:v>-3.7759778000000001E-3</c:v>
                </c:pt>
                <c:pt idx="6134">
                  <c:v>-7.229152E-3</c:v>
                </c:pt>
                <c:pt idx="6135">
                  <c:v>-1.1459530000000001E-2</c:v>
                </c:pt>
                <c:pt idx="6136">
                  <c:v>-1.5751604999999998E-2</c:v>
                </c:pt>
                <c:pt idx="6137">
                  <c:v>-2.0986811000000001E-2</c:v>
                </c:pt>
                <c:pt idx="6138">
                  <c:v>-2.6935954000000002E-2</c:v>
                </c:pt>
                <c:pt idx="6139">
                  <c:v>-3.3592472999999998E-2</c:v>
                </c:pt>
                <c:pt idx="6140">
                  <c:v>-4.1172172999999999E-2</c:v>
                </c:pt>
                <c:pt idx="6141">
                  <c:v>-4.9018697E-2</c:v>
                </c:pt>
                <c:pt idx="6142">
                  <c:v>-5.7290990999999999E-2</c:v>
                </c:pt>
                <c:pt idx="6143">
                  <c:v>-6.4773309000000001E-2</c:v>
                </c:pt>
                <c:pt idx="6144">
                  <c:v>-7.2067344000000005E-2</c:v>
                </c:pt>
                <c:pt idx="6145">
                  <c:v>-7.8537501999999995E-2</c:v>
                </c:pt>
                <c:pt idx="6146">
                  <c:v>-8.4532519E-2</c:v>
                </c:pt>
                <c:pt idx="6147">
                  <c:v>-9.0066303E-2</c:v>
                </c:pt>
                <c:pt idx="6148">
                  <c:v>-9.5701155999999996E-2</c:v>
                </c:pt>
                <c:pt idx="6149">
                  <c:v>-0.10038912999999999</c:v>
                </c:pt>
                <c:pt idx="6150">
                  <c:v>-0.10430281</c:v>
                </c:pt>
                <c:pt idx="6151">
                  <c:v>-0.10778931999999999</c:v>
                </c:pt>
                <c:pt idx="6152">
                  <c:v>-0.10995841000000001</c:v>
                </c:pt>
                <c:pt idx="6153">
                  <c:v>-0.11163323</c:v>
                </c:pt>
                <c:pt idx="6154">
                  <c:v>-0.11312671000000001</c:v>
                </c:pt>
                <c:pt idx="6155">
                  <c:v>-0.11467431</c:v>
                </c:pt>
                <c:pt idx="6156">
                  <c:v>-0.1160947</c:v>
                </c:pt>
                <c:pt idx="6157">
                  <c:v>-0.11686753</c:v>
                </c:pt>
                <c:pt idx="6158">
                  <c:v>-0.11695467</c:v>
                </c:pt>
                <c:pt idx="6159">
                  <c:v>-0.1168392</c:v>
                </c:pt>
                <c:pt idx="6160">
                  <c:v>-0.11633548</c:v>
                </c:pt>
                <c:pt idx="6161">
                  <c:v>-0.1156353</c:v>
                </c:pt>
                <c:pt idx="6162">
                  <c:v>-0.1140412</c:v>
                </c:pt>
                <c:pt idx="6163">
                  <c:v>-0.11086260000000001</c:v>
                </c:pt>
                <c:pt idx="6164">
                  <c:v>-0.10697181</c:v>
                </c:pt>
                <c:pt idx="6165">
                  <c:v>-0.10191455000000001</c:v>
                </c:pt>
                <c:pt idx="6166">
                  <c:v>-9.5880404000000002E-2</c:v>
                </c:pt>
                <c:pt idx="6167">
                  <c:v>-8.9520140999999998E-2</c:v>
                </c:pt>
                <c:pt idx="6168">
                  <c:v>-8.2914211000000002E-2</c:v>
                </c:pt>
                <c:pt idx="6169">
                  <c:v>-7.7539443E-2</c:v>
                </c:pt>
                <c:pt idx="6170">
                  <c:v>-7.2671279000000005E-2</c:v>
                </c:pt>
                <c:pt idx="6171">
                  <c:v>-6.8042143999999999E-2</c:v>
                </c:pt>
                <c:pt idx="6172">
                  <c:v>-6.3909646000000001E-2</c:v>
                </c:pt>
                <c:pt idx="6173">
                  <c:v>-5.9139842999999997E-2</c:v>
                </c:pt>
                <c:pt idx="6174">
                  <c:v>-5.3918938999999999E-2</c:v>
                </c:pt>
                <c:pt idx="6175">
                  <c:v>-4.8464924999999999E-2</c:v>
                </c:pt>
                <c:pt idx="6176">
                  <c:v>-4.2702961999999997E-2</c:v>
                </c:pt>
                <c:pt idx="6177">
                  <c:v>-3.7223692000000003E-2</c:v>
                </c:pt>
                <c:pt idx="6178">
                  <c:v>-3.1100248E-2</c:v>
                </c:pt>
                <c:pt idx="6179">
                  <c:v>-2.5275572999999999E-2</c:v>
                </c:pt>
                <c:pt idx="6180">
                  <c:v>-1.9202037000000002E-2</c:v>
                </c:pt>
                <c:pt idx="6181">
                  <c:v>-1.3600038E-2</c:v>
                </c:pt>
                <c:pt idx="6182">
                  <c:v>-8.3782632999999992E-3</c:v>
                </c:pt>
                <c:pt idx="6183">
                  <c:v>-3.7635292999999999E-3</c:v>
                </c:pt>
                <c:pt idx="6184">
                  <c:v>-1.7507857E-6</c:v>
                </c:pt>
                <c:pt idx="6185">
                  <c:v>3.1437046E-3</c:v>
                </c:pt>
                <c:pt idx="6186">
                  <c:v>5.1687636999999996E-3</c:v>
                </c:pt>
                <c:pt idx="6187">
                  <c:v>6.6518610000000002E-3</c:v>
                </c:pt>
                <c:pt idx="6188">
                  <c:v>7.1264364999999996E-3</c:v>
                </c:pt>
                <c:pt idx="6189">
                  <c:v>7.5919163000000003E-3</c:v>
                </c:pt>
                <c:pt idx="6190">
                  <c:v>8.3494658000000006E-3</c:v>
                </c:pt>
                <c:pt idx="6191">
                  <c:v>9.3020132000000005E-3</c:v>
                </c:pt>
                <c:pt idx="6192">
                  <c:v>1.0431209E-2</c:v>
                </c:pt>
                <c:pt idx="6193">
                  <c:v>1.2248411000000001E-2</c:v>
                </c:pt>
                <c:pt idx="6194">
                  <c:v>1.3950518E-2</c:v>
                </c:pt>
                <c:pt idx="6195">
                  <c:v>1.6406482999999999E-2</c:v>
                </c:pt>
                <c:pt idx="6196">
                  <c:v>1.9560128E-2</c:v>
                </c:pt>
                <c:pt idx="6197">
                  <c:v>2.2542512000000001E-2</c:v>
                </c:pt>
                <c:pt idx="6198">
                  <c:v>2.5671646999999999E-2</c:v>
                </c:pt>
                <c:pt idx="6199">
                  <c:v>2.8490544999999999E-2</c:v>
                </c:pt>
                <c:pt idx="6200">
                  <c:v>3.1577856000000001E-2</c:v>
                </c:pt>
                <c:pt idx="6201">
                  <c:v>3.4571176000000002E-2</c:v>
                </c:pt>
                <c:pt idx="6202">
                  <c:v>3.6963124E-2</c:v>
                </c:pt>
                <c:pt idx="6203">
                  <c:v>4.0238889999999999E-2</c:v>
                </c:pt>
                <c:pt idx="6204">
                  <c:v>4.4305838E-2</c:v>
                </c:pt>
                <c:pt idx="6205">
                  <c:v>4.9162417E-2</c:v>
                </c:pt>
                <c:pt idx="6206">
                  <c:v>5.4088232999999999E-2</c:v>
                </c:pt>
                <c:pt idx="6207">
                  <c:v>5.9442244999999998E-2</c:v>
                </c:pt>
                <c:pt idx="6208">
                  <c:v>6.4324169E-2</c:v>
                </c:pt>
                <c:pt idx="6209">
                  <c:v>6.9495069000000007E-2</c:v>
                </c:pt>
                <c:pt idx="6210">
                  <c:v>7.4168825999999993E-2</c:v>
                </c:pt>
                <c:pt idx="6211">
                  <c:v>7.8664465000000003E-2</c:v>
                </c:pt>
                <c:pt idx="6212">
                  <c:v>8.3766805E-2</c:v>
                </c:pt>
                <c:pt idx="6213">
                  <c:v>8.8845866999999995E-2</c:v>
                </c:pt>
                <c:pt idx="6214">
                  <c:v>9.3526392E-2</c:v>
                </c:pt>
                <c:pt idx="6215">
                  <c:v>9.7925570000000003E-2</c:v>
                </c:pt>
                <c:pt idx="6216">
                  <c:v>0.10119508000000001</c:v>
                </c:pt>
                <c:pt idx="6217">
                  <c:v>0.1038341</c:v>
                </c:pt>
                <c:pt idx="6218">
                  <c:v>0.10554777</c:v>
                </c:pt>
                <c:pt idx="6219">
                  <c:v>0.10616713</c:v>
                </c:pt>
                <c:pt idx="6220">
                  <c:v>0.10684517</c:v>
                </c:pt>
                <c:pt idx="6221">
                  <c:v>0.10716336</c:v>
                </c:pt>
                <c:pt idx="6222">
                  <c:v>0.10695565999999999</c:v>
                </c:pt>
                <c:pt idx="6223">
                  <c:v>0.10655869</c:v>
                </c:pt>
                <c:pt idx="6224">
                  <c:v>0.10557782</c:v>
                </c:pt>
                <c:pt idx="6225">
                  <c:v>0.10459419</c:v>
                </c:pt>
                <c:pt idx="6226">
                  <c:v>0.10421196000000001</c:v>
                </c:pt>
                <c:pt idx="6227">
                  <c:v>0.10377143</c:v>
                </c:pt>
                <c:pt idx="6228">
                  <c:v>0.10298565</c:v>
                </c:pt>
                <c:pt idx="6229">
                  <c:v>0.10194992</c:v>
                </c:pt>
                <c:pt idx="6230">
                  <c:v>0.10031174</c:v>
                </c:pt>
                <c:pt idx="6231">
                  <c:v>9.7576643000000005E-2</c:v>
                </c:pt>
                <c:pt idx="6232">
                  <c:v>9.3579475999999995E-2</c:v>
                </c:pt>
                <c:pt idx="6233">
                  <c:v>8.8531449999999998E-2</c:v>
                </c:pt>
                <c:pt idx="6234">
                  <c:v>8.2586152999999995E-2</c:v>
                </c:pt>
                <c:pt idx="6235">
                  <c:v>7.5605614000000002E-2</c:v>
                </c:pt>
                <c:pt idx="6236">
                  <c:v>6.7304955999999999E-2</c:v>
                </c:pt>
                <c:pt idx="6237">
                  <c:v>5.8235856000000003E-2</c:v>
                </c:pt>
                <c:pt idx="6238">
                  <c:v>4.9100752999999997E-2</c:v>
                </c:pt>
                <c:pt idx="6239">
                  <c:v>3.9795166999999999E-2</c:v>
                </c:pt>
                <c:pt idx="6240">
                  <c:v>3.0426232000000001E-2</c:v>
                </c:pt>
                <c:pt idx="6241">
                  <c:v>2.1343902000000001E-2</c:v>
                </c:pt>
                <c:pt idx="6242">
                  <c:v>1.2437620999999999E-2</c:v>
                </c:pt>
                <c:pt idx="6243">
                  <c:v>5.2144925999999996E-3</c:v>
                </c:pt>
                <c:pt idx="6244">
                  <c:v>-7.7597666000000002E-4</c:v>
                </c:pt>
                <c:pt idx="6245">
                  <c:v>-5.4999304000000002E-3</c:v>
                </c:pt>
                <c:pt idx="6246">
                  <c:v>-8.7669624999999994E-3</c:v>
                </c:pt>
                <c:pt idx="6247">
                  <c:v>-1.0336504E-2</c:v>
                </c:pt>
                <c:pt idx="6248">
                  <c:v>-1.0895439E-2</c:v>
                </c:pt>
                <c:pt idx="6249">
                  <c:v>-1.01022E-2</c:v>
                </c:pt>
                <c:pt idx="6250">
                  <c:v>-9.5779039000000003E-3</c:v>
                </c:pt>
                <c:pt idx="6251">
                  <c:v>-1.0128303E-2</c:v>
                </c:pt>
                <c:pt idx="6252">
                  <c:v>-1.1264613E-2</c:v>
                </c:pt>
                <c:pt idx="6253">
                  <c:v>-1.3261508999999999E-2</c:v>
                </c:pt>
                <c:pt idx="6254">
                  <c:v>-1.5214109E-2</c:v>
                </c:pt>
                <c:pt idx="6255">
                  <c:v>-1.8136429999999999E-2</c:v>
                </c:pt>
                <c:pt idx="6256">
                  <c:v>-2.0980438000000001E-2</c:v>
                </c:pt>
                <c:pt idx="6257">
                  <c:v>-2.3802443E-2</c:v>
                </c:pt>
                <c:pt idx="6258">
                  <c:v>-2.6027360999999999E-2</c:v>
                </c:pt>
                <c:pt idx="6259">
                  <c:v>-2.6878718999999999E-2</c:v>
                </c:pt>
                <c:pt idx="6260">
                  <c:v>-2.6900596999999998E-2</c:v>
                </c:pt>
                <c:pt idx="6261">
                  <c:v>-2.5993569000000001E-2</c:v>
                </c:pt>
                <c:pt idx="6262">
                  <c:v>-2.4235867000000001E-2</c:v>
                </c:pt>
                <c:pt idx="6263">
                  <c:v>-2.2073889999999999E-2</c:v>
                </c:pt>
                <c:pt idx="6264">
                  <c:v>-1.8860734000000001E-2</c:v>
                </c:pt>
                <c:pt idx="6265">
                  <c:v>-1.5701355E-2</c:v>
                </c:pt>
                <c:pt idx="6266">
                  <c:v>-1.2715676E-2</c:v>
                </c:pt>
                <c:pt idx="6267">
                  <c:v>-1.0576678000000001E-2</c:v>
                </c:pt>
                <c:pt idx="6268">
                  <c:v>-9.5084954000000006E-3</c:v>
                </c:pt>
                <c:pt idx="6269">
                  <c:v>-9.6023710999999998E-3</c:v>
                </c:pt>
                <c:pt idx="6270">
                  <c:v>-1.1465853E-2</c:v>
                </c:pt>
                <c:pt idx="6271">
                  <c:v>-1.4781236E-2</c:v>
                </c:pt>
                <c:pt idx="6272">
                  <c:v>-1.8691045E-2</c:v>
                </c:pt>
                <c:pt idx="6273">
                  <c:v>-2.3373833E-2</c:v>
                </c:pt>
                <c:pt idx="6274">
                  <c:v>-2.808211E-2</c:v>
                </c:pt>
                <c:pt idx="6275">
                  <c:v>-3.2842663000000001E-2</c:v>
                </c:pt>
                <c:pt idx="6276">
                  <c:v>-3.7348477999999997E-2</c:v>
                </c:pt>
                <c:pt idx="6277">
                  <c:v>-4.0978608999999999E-2</c:v>
                </c:pt>
                <c:pt idx="6278">
                  <c:v>-4.3798888000000001E-2</c:v>
                </c:pt>
                <c:pt idx="6279">
                  <c:v>-4.5633549000000002E-2</c:v>
                </c:pt>
                <c:pt idx="6280">
                  <c:v>-4.7548462999999999E-2</c:v>
                </c:pt>
                <c:pt idx="6281">
                  <c:v>-4.9403961000000003E-2</c:v>
                </c:pt>
                <c:pt idx="6282">
                  <c:v>-5.2069428000000001E-2</c:v>
                </c:pt>
                <c:pt idx="6283">
                  <c:v>-5.5373364000000001E-2</c:v>
                </c:pt>
                <c:pt idx="6284">
                  <c:v>-5.9549575E-2</c:v>
                </c:pt>
                <c:pt idx="6285">
                  <c:v>-6.4302846999999996E-2</c:v>
                </c:pt>
                <c:pt idx="6286">
                  <c:v>-6.9147363000000003E-2</c:v>
                </c:pt>
                <c:pt idx="6287">
                  <c:v>-7.3220385999999998E-2</c:v>
                </c:pt>
                <c:pt idx="6288">
                  <c:v>-7.6761438000000001E-2</c:v>
                </c:pt>
                <c:pt idx="6289">
                  <c:v>-7.9574423000000005E-2</c:v>
                </c:pt>
                <c:pt idx="6290">
                  <c:v>-8.1190775000000007E-2</c:v>
                </c:pt>
                <c:pt idx="6291">
                  <c:v>-8.2143957000000004E-2</c:v>
                </c:pt>
                <c:pt idx="6292">
                  <c:v>-8.2082511999999996E-2</c:v>
                </c:pt>
                <c:pt idx="6293">
                  <c:v>-8.0419462999999997E-2</c:v>
                </c:pt>
                <c:pt idx="6294">
                  <c:v>-7.8182528000000001E-2</c:v>
                </c:pt>
                <c:pt idx="6295">
                  <c:v>-7.5166753000000003E-2</c:v>
                </c:pt>
                <c:pt idx="6296">
                  <c:v>-7.1126492999999999E-2</c:v>
                </c:pt>
                <c:pt idx="6297">
                  <c:v>-6.6845098000000006E-2</c:v>
                </c:pt>
                <c:pt idx="6298">
                  <c:v>-6.2397458000000003E-2</c:v>
                </c:pt>
                <c:pt idx="6299">
                  <c:v>-5.6843707E-2</c:v>
                </c:pt>
                <c:pt idx="6300">
                  <c:v>-5.0699086999999997E-2</c:v>
                </c:pt>
                <c:pt idx="6301">
                  <c:v>-4.4506100999999999E-2</c:v>
                </c:pt>
                <c:pt idx="6302">
                  <c:v>-3.7713916E-2</c:v>
                </c:pt>
                <c:pt idx="6303">
                  <c:v>-2.9737966000000001E-2</c:v>
                </c:pt>
                <c:pt idx="6304">
                  <c:v>-2.0925055000000001E-2</c:v>
                </c:pt>
                <c:pt idx="6305">
                  <c:v>-1.1150307E-2</c:v>
                </c:pt>
                <c:pt idx="6306">
                  <c:v>-7.0071341000000004E-4</c:v>
                </c:pt>
                <c:pt idx="6307">
                  <c:v>9.9882897999999994E-3</c:v>
                </c:pt>
                <c:pt idx="6308">
                  <c:v>2.1641051000000001E-2</c:v>
                </c:pt>
                <c:pt idx="6309">
                  <c:v>3.2610671000000001E-2</c:v>
                </c:pt>
                <c:pt idx="6310">
                  <c:v>4.2645228E-2</c:v>
                </c:pt>
                <c:pt idx="6311">
                  <c:v>5.2109596000000001E-2</c:v>
                </c:pt>
                <c:pt idx="6312">
                  <c:v>6.0844403999999998E-2</c:v>
                </c:pt>
                <c:pt idx="6313">
                  <c:v>6.8337434000000002E-2</c:v>
                </c:pt>
                <c:pt idx="6314">
                  <c:v>7.4466504000000003E-2</c:v>
                </c:pt>
                <c:pt idx="6315">
                  <c:v>8.0171408E-2</c:v>
                </c:pt>
                <c:pt idx="6316">
                  <c:v>8.4829341000000003E-2</c:v>
                </c:pt>
                <c:pt idx="6317">
                  <c:v>8.7835707999999998E-2</c:v>
                </c:pt>
                <c:pt idx="6318">
                  <c:v>9.0542015000000003E-2</c:v>
                </c:pt>
                <c:pt idx="6319">
                  <c:v>9.2211698999999994E-2</c:v>
                </c:pt>
                <c:pt idx="6320">
                  <c:v>9.2643451000000002E-2</c:v>
                </c:pt>
                <c:pt idx="6321">
                  <c:v>9.2027646000000005E-2</c:v>
                </c:pt>
                <c:pt idx="6322">
                  <c:v>9.0450141999999997E-2</c:v>
                </c:pt>
                <c:pt idx="6323">
                  <c:v>8.8191135000000004E-2</c:v>
                </c:pt>
                <c:pt idx="6324">
                  <c:v>8.5082214000000003E-2</c:v>
                </c:pt>
                <c:pt idx="6325">
                  <c:v>8.1303624000000005E-2</c:v>
                </c:pt>
                <c:pt idx="6326">
                  <c:v>7.6769458999999998E-2</c:v>
                </c:pt>
                <c:pt idx="6327">
                  <c:v>7.2000867999999996E-2</c:v>
                </c:pt>
                <c:pt idx="6328">
                  <c:v>6.6259948999999999E-2</c:v>
                </c:pt>
                <c:pt idx="6329">
                  <c:v>5.9909004000000002E-2</c:v>
                </c:pt>
                <c:pt idx="6330">
                  <c:v>5.2689487E-2</c:v>
                </c:pt>
                <c:pt idx="6331">
                  <c:v>4.4649173E-2</c:v>
                </c:pt>
                <c:pt idx="6332">
                  <c:v>3.5662858999999998E-2</c:v>
                </c:pt>
                <c:pt idx="6333">
                  <c:v>2.6686818000000001E-2</c:v>
                </c:pt>
                <c:pt idx="6334">
                  <c:v>1.7771368999999999E-2</c:v>
                </c:pt>
                <c:pt idx="6335">
                  <c:v>9.4282260999999992E-3</c:v>
                </c:pt>
                <c:pt idx="6336">
                  <c:v>2.6026876E-3</c:v>
                </c:pt>
                <c:pt idx="6337">
                  <c:v>-3.3624509999999998E-3</c:v>
                </c:pt>
                <c:pt idx="6338">
                  <c:v>-9.3970540000000002E-3</c:v>
                </c:pt>
                <c:pt idx="6339">
                  <c:v>-1.3996700000000001E-2</c:v>
                </c:pt>
                <c:pt idx="6340">
                  <c:v>-1.7778787000000001E-2</c:v>
                </c:pt>
                <c:pt idx="6341">
                  <c:v>-2.0194516999999999E-2</c:v>
                </c:pt>
                <c:pt idx="6342">
                  <c:v>-2.1392465999999999E-2</c:v>
                </c:pt>
                <c:pt idx="6343">
                  <c:v>-2.1959253000000001E-2</c:v>
                </c:pt>
                <c:pt idx="6344">
                  <c:v>-2.2344214000000001E-2</c:v>
                </c:pt>
                <c:pt idx="6345">
                  <c:v>-2.2149697999999999E-2</c:v>
                </c:pt>
                <c:pt idx="6346">
                  <c:v>-2.1933056999999999E-2</c:v>
                </c:pt>
                <c:pt idx="6347">
                  <c:v>-2.2227512000000001E-2</c:v>
                </c:pt>
                <c:pt idx="6348">
                  <c:v>-2.2364939E-2</c:v>
                </c:pt>
                <c:pt idx="6349">
                  <c:v>-2.3433622000000001E-2</c:v>
                </c:pt>
                <c:pt idx="6350">
                  <c:v>-2.4711924999999999E-2</c:v>
                </c:pt>
                <c:pt idx="6351">
                  <c:v>-2.6774712999999999E-2</c:v>
                </c:pt>
                <c:pt idx="6352">
                  <c:v>-2.9141908000000001E-2</c:v>
                </c:pt>
                <c:pt idx="6353">
                  <c:v>-3.1222175000000001E-2</c:v>
                </c:pt>
                <c:pt idx="6354">
                  <c:v>-3.3438270999999999E-2</c:v>
                </c:pt>
                <c:pt idx="6355">
                  <c:v>-3.5513791000000003E-2</c:v>
                </c:pt>
                <c:pt idx="6356">
                  <c:v>-3.7786566000000001E-2</c:v>
                </c:pt>
                <c:pt idx="6357">
                  <c:v>-3.9427134000000003E-2</c:v>
                </c:pt>
                <c:pt idx="6358">
                  <c:v>-4.0666793999999999E-2</c:v>
                </c:pt>
                <c:pt idx="6359">
                  <c:v>-4.1483587000000002E-2</c:v>
                </c:pt>
                <c:pt idx="6360">
                  <c:v>-4.1686294999999998E-2</c:v>
                </c:pt>
                <c:pt idx="6361">
                  <c:v>-4.2315357999999997E-2</c:v>
                </c:pt>
                <c:pt idx="6362">
                  <c:v>-4.3448285000000003E-2</c:v>
                </c:pt>
                <c:pt idx="6363">
                  <c:v>-4.4855955000000003E-2</c:v>
                </c:pt>
                <c:pt idx="6364">
                  <c:v>-4.7432675000000001E-2</c:v>
                </c:pt>
                <c:pt idx="6365">
                  <c:v>-5.0225326000000001E-2</c:v>
                </c:pt>
                <c:pt idx="6366">
                  <c:v>-5.2791905E-2</c:v>
                </c:pt>
                <c:pt idx="6367">
                  <c:v>-5.5323257000000001E-2</c:v>
                </c:pt>
                <c:pt idx="6368">
                  <c:v>-5.7401621E-2</c:v>
                </c:pt>
                <c:pt idx="6369">
                  <c:v>-5.9447717999999997E-2</c:v>
                </c:pt>
                <c:pt idx="6370">
                  <c:v>-6.1272297000000003E-2</c:v>
                </c:pt>
                <c:pt idx="6371">
                  <c:v>-6.2829727000000002E-2</c:v>
                </c:pt>
                <c:pt idx="6372">
                  <c:v>-6.4276706000000003E-2</c:v>
                </c:pt>
                <c:pt idx="6373">
                  <c:v>-6.5897467000000001E-2</c:v>
                </c:pt>
                <c:pt idx="6374">
                  <c:v>-6.6187609999999994E-2</c:v>
                </c:pt>
                <c:pt idx="6375">
                  <c:v>-6.6135066000000006E-2</c:v>
                </c:pt>
                <c:pt idx="6376">
                  <c:v>-6.558572E-2</c:v>
                </c:pt>
                <c:pt idx="6377">
                  <c:v>-6.5054451999999999E-2</c:v>
                </c:pt>
                <c:pt idx="6378">
                  <c:v>-6.4484831000000006E-2</c:v>
                </c:pt>
                <c:pt idx="6379">
                  <c:v>-6.4508978999999994E-2</c:v>
                </c:pt>
                <c:pt idx="6380">
                  <c:v>-6.4011163999999995E-2</c:v>
                </c:pt>
                <c:pt idx="6381">
                  <c:v>-6.3213000000000005E-2</c:v>
                </c:pt>
                <c:pt idx="6382">
                  <c:v>-6.2555668999999994E-2</c:v>
                </c:pt>
                <c:pt idx="6383">
                  <c:v>-6.1214024999999998E-2</c:v>
                </c:pt>
                <c:pt idx="6384">
                  <c:v>-5.8913280999999998E-2</c:v>
                </c:pt>
                <c:pt idx="6385">
                  <c:v>-5.5970490999999997E-2</c:v>
                </c:pt>
                <c:pt idx="6386">
                  <c:v>-5.2852248999999997E-2</c:v>
                </c:pt>
                <c:pt idx="6387">
                  <c:v>-4.8929603000000002E-2</c:v>
                </c:pt>
                <c:pt idx="6388">
                  <c:v>-4.3963327000000003E-2</c:v>
                </c:pt>
                <c:pt idx="6389">
                  <c:v>-3.8782050999999998E-2</c:v>
                </c:pt>
                <c:pt idx="6390">
                  <c:v>-3.3619108000000002E-2</c:v>
                </c:pt>
                <c:pt idx="6391">
                  <c:v>-2.8310551E-2</c:v>
                </c:pt>
                <c:pt idx="6392">
                  <c:v>-2.2798538E-2</c:v>
                </c:pt>
                <c:pt idx="6393">
                  <c:v>-1.7337185000000001E-2</c:v>
                </c:pt>
                <c:pt idx="6394">
                  <c:v>-1.1986915000000001E-2</c:v>
                </c:pt>
                <c:pt idx="6395">
                  <c:v>-6.7439989000000001E-3</c:v>
                </c:pt>
                <c:pt idx="6396">
                  <c:v>-1.2690583999999999E-3</c:v>
                </c:pt>
                <c:pt idx="6397">
                  <c:v>3.5769666000000002E-3</c:v>
                </c:pt>
                <c:pt idx="6398">
                  <c:v>8.7655574999999999E-3</c:v>
                </c:pt>
                <c:pt idx="6399">
                  <c:v>1.3041937E-2</c:v>
                </c:pt>
                <c:pt idx="6400">
                  <c:v>1.6218456999999999E-2</c:v>
                </c:pt>
                <c:pt idx="6401">
                  <c:v>1.9544840000000001E-2</c:v>
                </c:pt>
                <c:pt idx="6402">
                  <c:v>2.2202557000000001E-2</c:v>
                </c:pt>
                <c:pt idx="6403">
                  <c:v>2.4396782999999998E-2</c:v>
                </c:pt>
                <c:pt idx="6404">
                  <c:v>2.5703653999999999E-2</c:v>
                </c:pt>
                <c:pt idx="6405">
                  <c:v>2.6430599999999999E-2</c:v>
                </c:pt>
                <c:pt idx="6406">
                  <c:v>2.6888327E-2</c:v>
                </c:pt>
                <c:pt idx="6407">
                  <c:v>2.6793768999999999E-2</c:v>
                </c:pt>
                <c:pt idx="6408">
                  <c:v>2.5626307000000001E-2</c:v>
                </c:pt>
                <c:pt idx="6409">
                  <c:v>2.3939103E-2</c:v>
                </c:pt>
                <c:pt idx="6410">
                  <c:v>2.1794521000000001E-2</c:v>
                </c:pt>
                <c:pt idx="6411">
                  <c:v>1.9039420000000001E-2</c:v>
                </c:pt>
                <c:pt idx="6412">
                  <c:v>1.5650316000000001E-2</c:v>
                </c:pt>
                <c:pt idx="6413">
                  <c:v>1.1688248E-2</c:v>
                </c:pt>
                <c:pt idx="6414">
                  <c:v>7.0698847E-3</c:v>
                </c:pt>
                <c:pt idx="6415">
                  <c:v>1.8871986999999999E-3</c:v>
                </c:pt>
                <c:pt idx="6416">
                  <c:v>-3.7436095999999999E-3</c:v>
                </c:pt>
                <c:pt idx="6417">
                  <c:v>-8.9912077999999996E-3</c:v>
                </c:pt>
                <c:pt idx="6418">
                  <c:v>-1.4547588E-2</c:v>
                </c:pt>
                <c:pt idx="6419">
                  <c:v>-2.0232238E-2</c:v>
                </c:pt>
                <c:pt idx="6420">
                  <c:v>-2.5740995999999999E-2</c:v>
                </c:pt>
                <c:pt idx="6421">
                  <c:v>-3.1089789E-2</c:v>
                </c:pt>
                <c:pt idx="6422">
                  <c:v>-3.6328907000000001E-2</c:v>
                </c:pt>
                <c:pt idx="6423">
                  <c:v>-4.1121440000000002E-2</c:v>
                </c:pt>
                <c:pt idx="6424">
                  <c:v>-4.517525E-2</c:v>
                </c:pt>
                <c:pt idx="6425">
                  <c:v>-4.9175706999999999E-2</c:v>
                </c:pt>
                <c:pt idx="6426">
                  <c:v>-5.3164210000000003E-2</c:v>
                </c:pt>
                <c:pt idx="6427">
                  <c:v>-5.7239879E-2</c:v>
                </c:pt>
                <c:pt idx="6428">
                  <c:v>-6.1800938999999999E-2</c:v>
                </c:pt>
                <c:pt idx="6429">
                  <c:v>-6.5919307999999996E-2</c:v>
                </c:pt>
                <c:pt idx="6430">
                  <c:v>-6.9709603999999994E-2</c:v>
                </c:pt>
                <c:pt idx="6431">
                  <c:v>-7.3368111E-2</c:v>
                </c:pt>
                <c:pt idx="6432">
                  <c:v>-7.6035306999999996E-2</c:v>
                </c:pt>
                <c:pt idx="6433">
                  <c:v>-7.8141297999999998E-2</c:v>
                </c:pt>
                <c:pt idx="6434">
                  <c:v>-7.9160048999999996E-2</c:v>
                </c:pt>
                <c:pt idx="6435">
                  <c:v>-7.9385424999999996E-2</c:v>
                </c:pt>
                <c:pt idx="6436">
                  <c:v>-7.8606332000000001E-2</c:v>
                </c:pt>
                <c:pt idx="6437">
                  <c:v>-7.6849624000000005E-2</c:v>
                </c:pt>
                <c:pt idx="6438">
                  <c:v>-7.4005517000000007E-2</c:v>
                </c:pt>
                <c:pt idx="6439">
                  <c:v>-7.0786000000000002E-2</c:v>
                </c:pt>
                <c:pt idx="6440">
                  <c:v>-6.6595916000000005E-2</c:v>
                </c:pt>
                <c:pt idx="6441">
                  <c:v>-6.1921148000000002E-2</c:v>
                </c:pt>
                <c:pt idx="6442">
                  <c:v>-5.6738528000000003E-2</c:v>
                </c:pt>
                <c:pt idx="6443">
                  <c:v>-5.0915541000000002E-2</c:v>
                </c:pt>
                <c:pt idx="6444">
                  <c:v>-4.3692222000000003E-2</c:v>
                </c:pt>
                <c:pt idx="6445">
                  <c:v>-3.5606489999999998E-2</c:v>
                </c:pt>
                <c:pt idx="6446">
                  <c:v>-2.6851274000000001E-2</c:v>
                </c:pt>
                <c:pt idx="6447">
                  <c:v>-1.7095169E-2</c:v>
                </c:pt>
                <c:pt idx="6448">
                  <c:v>-7.4658731999999997E-3</c:v>
                </c:pt>
                <c:pt idx="6449">
                  <c:v>2.7632211999999998E-3</c:v>
                </c:pt>
                <c:pt idx="6450">
                  <c:v>1.3491174999999999E-2</c:v>
                </c:pt>
                <c:pt idx="6451">
                  <c:v>2.3992449999999999E-2</c:v>
                </c:pt>
                <c:pt idx="6452">
                  <c:v>3.4313643999999997E-2</c:v>
                </c:pt>
                <c:pt idx="6453">
                  <c:v>4.4615135E-2</c:v>
                </c:pt>
                <c:pt idx="6454">
                  <c:v>5.4149527000000003E-2</c:v>
                </c:pt>
                <c:pt idx="6455">
                  <c:v>6.3262141999999993E-2</c:v>
                </c:pt>
                <c:pt idx="6456">
                  <c:v>7.2023080000000003E-2</c:v>
                </c:pt>
                <c:pt idx="6457">
                  <c:v>7.9739773E-2</c:v>
                </c:pt>
                <c:pt idx="6458">
                  <c:v>8.6485464999999997E-2</c:v>
                </c:pt>
                <c:pt idx="6459">
                  <c:v>9.2010515000000001E-2</c:v>
                </c:pt>
                <c:pt idx="6460">
                  <c:v>9.6935221000000002E-2</c:v>
                </c:pt>
                <c:pt idx="6461">
                  <c:v>0.10097295000000001</c:v>
                </c:pt>
                <c:pt idx="6462">
                  <c:v>0.10457582999999999</c:v>
                </c:pt>
                <c:pt idx="6463">
                  <c:v>0.10809680000000001</c:v>
                </c:pt>
                <c:pt idx="6464">
                  <c:v>0.11127999</c:v>
                </c:pt>
                <c:pt idx="6465">
                  <c:v>0.11399519</c:v>
                </c:pt>
                <c:pt idx="6466">
                  <c:v>0.11658812</c:v>
                </c:pt>
                <c:pt idx="6467">
                  <c:v>0.11981375</c:v>
                </c:pt>
                <c:pt idx="6468">
                  <c:v>0.12230193</c:v>
                </c:pt>
                <c:pt idx="6469">
                  <c:v>0.12420407</c:v>
                </c:pt>
                <c:pt idx="6470">
                  <c:v>0.12513351</c:v>
                </c:pt>
                <c:pt idx="6471">
                  <c:v>0.12579008</c:v>
                </c:pt>
                <c:pt idx="6472">
                  <c:v>0.12577000999999999</c:v>
                </c:pt>
                <c:pt idx="6473">
                  <c:v>0.12493103</c:v>
                </c:pt>
                <c:pt idx="6474">
                  <c:v>0.12380329</c:v>
                </c:pt>
                <c:pt idx="6475">
                  <c:v>0.12263606000000001</c:v>
                </c:pt>
                <c:pt idx="6476">
                  <c:v>0.12067279</c:v>
                </c:pt>
                <c:pt idx="6477">
                  <c:v>0.11751219</c:v>
                </c:pt>
                <c:pt idx="6478">
                  <c:v>0.11379435</c:v>
                </c:pt>
                <c:pt idx="6479">
                  <c:v>0.11015413</c:v>
                </c:pt>
                <c:pt idx="6480">
                  <c:v>0.10722625</c:v>
                </c:pt>
                <c:pt idx="6481">
                  <c:v>0.10416602</c:v>
                </c:pt>
                <c:pt idx="6482">
                  <c:v>0.10164941</c:v>
                </c:pt>
                <c:pt idx="6483">
                  <c:v>9.9239176999999998E-2</c:v>
                </c:pt>
                <c:pt idx="6484">
                  <c:v>9.7327962000000004E-2</c:v>
                </c:pt>
                <c:pt idx="6485">
                  <c:v>9.5391207000000006E-2</c:v>
                </c:pt>
                <c:pt idx="6486">
                  <c:v>9.3873837000000002E-2</c:v>
                </c:pt>
                <c:pt idx="6487">
                  <c:v>9.2535566E-2</c:v>
                </c:pt>
                <c:pt idx="6488">
                  <c:v>9.0877597000000004E-2</c:v>
                </c:pt>
                <c:pt idx="6489">
                  <c:v>8.9669681000000001E-2</c:v>
                </c:pt>
                <c:pt idx="6490">
                  <c:v>8.8607968999999995E-2</c:v>
                </c:pt>
                <c:pt idx="6491">
                  <c:v>8.7345132000000006E-2</c:v>
                </c:pt>
                <c:pt idx="6492">
                  <c:v>8.5843259000000005E-2</c:v>
                </c:pt>
                <c:pt idx="6493">
                  <c:v>8.3886551000000004E-2</c:v>
                </c:pt>
                <c:pt idx="6494">
                  <c:v>8.2194040999999995E-2</c:v>
                </c:pt>
                <c:pt idx="6495">
                  <c:v>8.1008634999999996E-2</c:v>
                </c:pt>
                <c:pt idx="6496">
                  <c:v>8.0905280999999996E-2</c:v>
                </c:pt>
                <c:pt idx="6497">
                  <c:v>8.1372081999999998E-2</c:v>
                </c:pt>
                <c:pt idx="6498">
                  <c:v>8.1833407999999996E-2</c:v>
                </c:pt>
                <c:pt idx="6499">
                  <c:v>8.2195519999999994E-2</c:v>
                </c:pt>
                <c:pt idx="6500">
                  <c:v>8.2653747E-2</c:v>
                </c:pt>
                <c:pt idx="6501">
                  <c:v>8.2011033999999997E-2</c:v>
                </c:pt>
                <c:pt idx="6502">
                  <c:v>8.1248770999999997E-2</c:v>
                </c:pt>
                <c:pt idx="6503">
                  <c:v>8.0343993000000002E-2</c:v>
                </c:pt>
                <c:pt idx="6504">
                  <c:v>7.8901086999999995E-2</c:v>
                </c:pt>
                <c:pt idx="6505">
                  <c:v>7.7208516000000005E-2</c:v>
                </c:pt>
                <c:pt idx="6506">
                  <c:v>7.5193073999999999E-2</c:v>
                </c:pt>
                <c:pt idx="6507">
                  <c:v>7.2758798999999999E-2</c:v>
                </c:pt>
                <c:pt idx="6508">
                  <c:v>6.9632504999999997E-2</c:v>
                </c:pt>
                <c:pt idx="6509">
                  <c:v>6.6099616E-2</c:v>
                </c:pt>
                <c:pt idx="6510">
                  <c:v>6.2234175000000003E-2</c:v>
                </c:pt>
                <c:pt idx="6511">
                  <c:v>5.8120086000000001E-2</c:v>
                </c:pt>
                <c:pt idx="6512">
                  <c:v>5.3603357999999997E-2</c:v>
                </c:pt>
                <c:pt idx="6513">
                  <c:v>4.9056958999999997E-2</c:v>
                </c:pt>
                <c:pt idx="6514">
                  <c:v>4.4096741000000002E-2</c:v>
                </c:pt>
                <c:pt idx="6515">
                  <c:v>3.9027987E-2</c:v>
                </c:pt>
                <c:pt idx="6516">
                  <c:v>3.3951399E-2</c:v>
                </c:pt>
                <c:pt idx="6517">
                  <c:v>2.91341E-2</c:v>
                </c:pt>
                <c:pt idx="6518">
                  <c:v>2.4716811000000002E-2</c:v>
                </c:pt>
                <c:pt idx="6519">
                  <c:v>1.9465277999999999E-2</c:v>
                </c:pt>
                <c:pt idx="6520">
                  <c:v>1.4688911000000001E-2</c:v>
                </c:pt>
                <c:pt idx="6521">
                  <c:v>1.0892957999999999E-2</c:v>
                </c:pt>
                <c:pt idx="6522">
                  <c:v>7.3094987E-3</c:v>
                </c:pt>
                <c:pt idx="6523">
                  <c:v>3.2738478000000001E-3</c:v>
                </c:pt>
                <c:pt idx="6524">
                  <c:v>1.0422539000000001E-5</c:v>
                </c:pt>
                <c:pt idx="6525">
                  <c:v>-3.0976133E-3</c:v>
                </c:pt>
                <c:pt idx="6526">
                  <c:v>-6.2750688999999998E-3</c:v>
                </c:pt>
                <c:pt idx="6527">
                  <c:v>-9.6360358999999993E-3</c:v>
                </c:pt>
                <c:pt idx="6528">
                  <c:v>-1.256404E-2</c:v>
                </c:pt>
                <c:pt idx="6529">
                  <c:v>-1.5813915000000001E-2</c:v>
                </c:pt>
                <c:pt idx="6530">
                  <c:v>-1.8473052E-2</c:v>
                </c:pt>
                <c:pt idx="6531">
                  <c:v>-2.1025789E-2</c:v>
                </c:pt>
                <c:pt idx="6532">
                  <c:v>-2.3345452999999999E-2</c:v>
                </c:pt>
                <c:pt idx="6533">
                  <c:v>-2.6293691000000001E-2</c:v>
                </c:pt>
                <c:pt idx="6534">
                  <c:v>-2.8623122000000001E-2</c:v>
                </c:pt>
                <c:pt idx="6535">
                  <c:v>-3.0101783999999999E-2</c:v>
                </c:pt>
                <c:pt idx="6536">
                  <c:v>-3.1220273999999999E-2</c:v>
                </c:pt>
                <c:pt idx="6537">
                  <c:v>-3.0829909999999999E-2</c:v>
                </c:pt>
                <c:pt idx="6538">
                  <c:v>-2.9650744E-2</c:v>
                </c:pt>
                <c:pt idx="6539">
                  <c:v>-2.7936203E-2</c:v>
                </c:pt>
                <c:pt idx="6540">
                  <c:v>-2.6166997000000001E-2</c:v>
                </c:pt>
                <c:pt idx="6541">
                  <c:v>-2.4319384999999999E-2</c:v>
                </c:pt>
                <c:pt idx="6542">
                  <c:v>-2.272008E-2</c:v>
                </c:pt>
                <c:pt idx="6543">
                  <c:v>-2.0950667999999999E-2</c:v>
                </c:pt>
                <c:pt idx="6544">
                  <c:v>-1.8876469E-2</c:v>
                </c:pt>
                <c:pt idx="6545">
                  <c:v>-1.7339163000000001E-2</c:v>
                </c:pt>
                <c:pt idx="6546">
                  <c:v>-1.5748839000000001E-2</c:v>
                </c:pt>
                <c:pt idx="6547">
                  <c:v>-1.471971E-2</c:v>
                </c:pt>
                <c:pt idx="6548">
                  <c:v>-1.4330167E-2</c:v>
                </c:pt>
                <c:pt idx="6549">
                  <c:v>-1.42103E-2</c:v>
                </c:pt>
                <c:pt idx="6550">
                  <c:v>-1.4267362E-2</c:v>
                </c:pt>
                <c:pt idx="6551">
                  <c:v>-1.4301603E-2</c:v>
                </c:pt>
                <c:pt idx="6552">
                  <c:v>-1.4307072000000001E-2</c:v>
                </c:pt>
                <c:pt idx="6553">
                  <c:v>-1.4624613999999999E-2</c:v>
                </c:pt>
                <c:pt idx="6554">
                  <c:v>-1.5336206E-2</c:v>
                </c:pt>
                <c:pt idx="6555">
                  <c:v>-1.6151677E-2</c:v>
                </c:pt>
                <c:pt idx="6556">
                  <c:v>-1.7958538999999999E-2</c:v>
                </c:pt>
                <c:pt idx="6557">
                  <c:v>-2.0358670999999998E-2</c:v>
                </c:pt>
                <c:pt idx="6558">
                  <c:v>-2.3694328000000001E-2</c:v>
                </c:pt>
                <c:pt idx="6559">
                  <c:v>-2.7354316E-2</c:v>
                </c:pt>
                <c:pt idx="6560">
                  <c:v>-3.1404969999999997E-2</c:v>
                </c:pt>
                <c:pt idx="6561">
                  <c:v>-3.5330762000000002E-2</c:v>
                </c:pt>
                <c:pt idx="6562">
                  <c:v>-3.8513807999999997E-2</c:v>
                </c:pt>
                <c:pt idx="6563">
                  <c:v>-4.1098548999999998E-2</c:v>
                </c:pt>
                <c:pt idx="6564">
                  <c:v>-4.2623034999999997E-2</c:v>
                </c:pt>
                <c:pt idx="6565">
                  <c:v>-4.4225594999999999E-2</c:v>
                </c:pt>
                <c:pt idx="6566">
                  <c:v>-4.4759558999999997E-2</c:v>
                </c:pt>
                <c:pt idx="6567">
                  <c:v>-4.4909815999999998E-2</c:v>
                </c:pt>
                <c:pt idx="6568">
                  <c:v>-4.5270040999999997E-2</c:v>
                </c:pt>
                <c:pt idx="6569">
                  <c:v>-4.5860649000000003E-2</c:v>
                </c:pt>
                <c:pt idx="6570">
                  <c:v>-4.7056415999999997E-2</c:v>
                </c:pt>
                <c:pt idx="6571">
                  <c:v>-4.8258334999999999E-2</c:v>
                </c:pt>
                <c:pt idx="6572">
                  <c:v>-4.9809802E-2</c:v>
                </c:pt>
                <c:pt idx="6573">
                  <c:v>-5.1960970000000002E-2</c:v>
                </c:pt>
                <c:pt idx="6574">
                  <c:v>-5.4898930999999998E-2</c:v>
                </c:pt>
                <c:pt idx="6575">
                  <c:v>-5.8630645000000002E-2</c:v>
                </c:pt>
                <c:pt idx="6576">
                  <c:v>-6.2730331E-2</c:v>
                </c:pt>
                <c:pt idx="6577">
                  <c:v>-6.6388604000000004E-2</c:v>
                </c:pt>
                <c:pt idx="6578">
                  <c:v>-6.9917515E-2</c:v>
                </c:pt>
                <c:pt idx="6579">
                  <c:v>-7.3402388999999998E-2</c:v>
                </c:pt>
                <c:pt idx="6580">
                  <c:v>-7.6140000999999999E-2</c:v>
                </c:pt>
                <c:pt idx="6581">
                  <c:v>-7.8329402000000006E-2</c:v>
                </c:pt>
                <c:pt idx="6582">
                  <c:v>-8.0010767999999996E-2</c:v>
                </c:pt>
                <c:pt idx="6583">
                  <c:v>-8.1434237000000007E-2</c:v>
                </c:pt>
                <c:pt idx="6584">
                  <c:v>-8.2573227999999999E-2</c:v>
                </c:pt>
                <c:pt idx="6585">
                  <c:v>-8.3065520000000004E-2</c:v>
                </c:pt>
                <c:pt idx="6586">
                  <c:v>-8.3259450999999998E-2</c:v>
                </c:pt>
                <c:pt idx="6587">
                  <c:v>-8.4114738999999994E-2</c:v>
                </c:pt>
                <c:pt idx="6588">
                  <c:v>-8.4214127999999999E-2</c:v>
                </c:pt>
                <c:pt idx="6589">
                  <c:v>-8.4045632999999995E-2</c:v>
                </c:pt>
                <c:pt idx="6590">
                  <c:v>-8.4268327000000004E-2</c:v>
                </c:pt>
                <c:pt idx="6591">
                  <c:v>-8.4640615000000002E-2</c:v>
                </c:pt>
                <c:pt idx="6592">
                  <c:v>-8.4774937999999994E-2</c:v>
                </c:pt>
                <c:pt idx="6593">
                  <c:v>-8.3840132999999997E-2</c:v>
                </c:pt>
                <c:pt idx="6594">
                  <c:v>-8.2305528000000003E-2</c:v>
                </c:pt>
                <c:pt idx="6595">
                  <c:v>-8.0455019000000003E-2</c:v>
                </c:pt>
                <c:pt idx="6596">
                  <c:v>-7.777705E-2</c:v>
                </c:pt>
                <c:pt idx="6597">
                  <c:v>-7.5003090999999994E-2</c:v>
                </c:pt>
                <c:pt idx="6598">
                  <c:v>-7.1772689000000001E-2</c:v>
                </c:pt>
                <c:pt idx="6599">
                  <c:v>-6.8352816999999996E-2</c:v>
                </c:pt>
                <c:pt idx="6600">
                  <c:v>-6.4554821999999998E-2</c:v>
                </c:pt>
                <c:pt idx="6601">
                  <c:v>-6.0347268000000003E-2</c:v>
                </c:pt>
                <c:pt idx="6602">
                  <c:v>-5.5846857999999999E-2</c:v>
                </c:pt>
                <c:pt idx="6603">
                  <c:v>-5.1739289000000001E-2</c:v>
                </c:pt>
                <c:pt idx="6604">
                  <c:v>-4.7412897000000002E-2</c:v>
                </c:pt>
                <c:pt idx="6605">
                  <c:v>-4.3264069000000002E-2</c:v>
                </c:pt>
                <c:pt idx="6606">
                  <c:v>-3.9080984999999999E-2</c:v>
                </c:pt>
                <c:pt idx="6607">
                  <c:v>-3.5281455000000003E-2</c:v>
                </c:pt>
                <c:pt idx="6608">
                  <c:v>-3.1342377999999997E-2</c:v>
                </c:pt>
                <c:pt idx="6609">
                  <c:v>-2.8051792999999998E-2</c:v>
                </c:pt>
                <c:pt idx="6610">
                  <c:v>-2.4660165000000001E-2</c:v>
                </c:pt>
                <c:pt idx="6611">
                  <c:v>-2.2448930999999998E-2</c:v>
                </c:pt>
                <c:pt idx="6612">
                  <c:v>-2.0423284E-2</c:v>
                </c:pt>
                <c:pt idx="6613">
                  <c:v>-1.8723731E-2</c:v>
                </c:pt>
                <c:pt idx="6614">
                  <c:v>-1.6861850000000001E-2</c:v>
                </c:pt>
                <c:pt idx="6615">
                  <c:v>-1.5340685E-2</c:v>
                </c:pt>
                <c:pt idx="6616">
                  <c:v>-1.4318747999999999E-2</c:v>
                </c:pt>
                <c:pt idx="6617">
                  <c:v>-1.2680192E-2</c:v>
                </c:pt>
                <c:pt idx="6618">
                  <c:v>-1.1301650999999999E-2</c:v>
                </c:pt>
                <c:pt idx="6619">
                  <c:v>-9.7044774999999993E-3</c:v>
                </c:pt>
                <c:pt idx="6620">
                  <c:v>-8.5754768000000006E-3</c:v>
                </c:pt>
                <c:pt idx="6621">
                  <c:v>-7.5842740000000002E-3</c:v>
                </c:pt>
                <c:pt idx="6622">
                  <c:v>-6.4702911999999996E-3</c:v>
                </c:pt>
                <c:pt idx="6623">
                  <c:v>-5.8247009999999998E-3</c:v>
                </c:pt>
                <c:pt idx="6624">
                  <c:v>-5.2259469999999999E-3</c:v>
                </c:pt>
                <c:pt idx="6625">
                  <c:v>-4.6029089999999996E-3</c:v>
                </c:pt>
                <c:pt idx="6626">
                  <c:v>-3.4348918000000001E-3</c:v>
                </c:pt>
                <c:pt idx="6627">
                  <c:v>-2.6564789999999998E-3</c:v>
                </c:pt>
                <c:pt idx="6628">
                  <c:v>-1.6553125000000001E-3</c:v>
                </c:pt>
                <c:pt idx="6629">
                  <c:v>-2.1428579999999999E-4</c:v>
                </c:pt>
                <c:pt idx="6630">
                  <c:v>7.6408892999999998E-4</c:v>
                </c:pt>
                <c:pt idx="6631">
                  <c:v>1.5792199000000001E-3</c:v>
                </c:pt>
                <c:pt idx="6632">
                  <c:v>3.0144297000000001E-3</c:v>
                </c:pt>
                <c:pt idx="6633">
                  <c:v>5.2656463999999998E-3</c:v>
                </c:pt>
                <c:pt idx="6634">
                  <c:v>7.3457809000000004E-3</c:v>
                </c:pt>
                <c:pt idx="6635">
                  <c:v>1.0182485999999999E-2</c:v>
                </c:pt>
                <c:pt idx="6636">
                  <c:v>1.2977252999999999E-2</c:v>
                </c:pt>
                <c:pt idx="6637">
                  <c:v>1.5990190000000001E-2</c:v>
                </c:pt>
                <c:pt idx="6638">
                  <c:v>1.9119108999999999E-2</c:v>
                </c:pt>
                <c:pt idx="6639">
                  <c:v>2.1420575000000001E-2</c:v>
                </c:pt>
                <c:pt idx="6640">
                  <c:v>2.3536899E-2</c:v>
                </c:pt>
                <c:pt idx="6641">
                  <c:v>2.5464012000000001E-2</c:v>
                </c:pt>
                <c:pt idx="6642">
                  <c:v>2.725203E-2</c:v>
                </c:pt>
                <c:pt idx="6643">
                  <c:v>2.8781181999999999E-2</c:v>
                </c:pt>
                <c:pt idx="6644">
                  <c:v>2.9728233E-2</c:v>
                </c:pt>
                <c:pt idx="6645">
                  <c:v>3.0626632000000001E-2</c:v>
                </c:pt>
                <c:pt idx="6646">
                  <c:v>3.1466414999999998E-2</c:v>
                </c:pt>
                <c:pt idx="6647">
                  <c:v>3.2386214000000003E-2</c:v>
                </c:pt>
                <c:pt idx="6648">
                  <c:v>3.3080714999999997E-2</c:v>
                </c:pt>
                <c:pt idx="6649">
                  <c:v>3.3651154000000003E-2</c:v>
                </c:pt>
                <c:pt idx="6650">
                  <c:v>3.4063838999999999E-2</c:v>
                </c:pt>
                <c:pt idx="6651">
                  <c:v>3.4414887999999998E-2</c:v>
                </c:pt>
                <c:pt idx="6652">
                  <c:v>3.5080106E-2</c:v>
                </c:pt>
                <c:pt idx="6653">
                  <c:v>3.5292415000000001E-2</c:v>
                </c:pt>
                <c:pt idx="6654">
                  <c:v>3.5362479000000002E-2</c:v>
                </c:pt>
                <c:pt idx="6655">
                  <c:v>3.5541911000000002E-2</c:v>
                </c:pt>
                <c:pt idx="6656">
                  <c:v>3.5513527000000003E-2</c:v>
                </c:pt>
                <c:pt idx="6657">
                  <c:v>3.5982981999999997E-2</c:v>
                </c:pt>
                <c:pt idx="6658">
                  <c:v>3.5423641999999998E-2</c:v>
                </c:pt>
                <c:pt idx="6659">
                  <c:v>3.4077685000000003E-2</c:v>
                </c:pt>
                <c:pt idx="6660">
                  <c:v>3.2699674999999997E-2</c:v>
                </c:pt>
                <c:pt idx="6661">
                  <c:v>3.1068612999999998E-2</c:v>
                </c:pt>
                <c:pt idx="6662">
                  <c:v>2.9519080999999999E-2</c:v>
                </c:pt>
                <c:pt idx="6663">
                  <c:v>2.7825921E-2</c:v>
                </c:pt>
                <c:pt idx="6664">
                  <c:v>2.5619089000000001E-2</c:v>
                </c:pt>
                <c:pt idx="6665">
                  <c:v>2.3109259E-2</c:v>
                </c:pt>
                <c:pt idx="6666">
                  <c:v>2.0378961000000001E-2</c:v>
                </c:pt>
                <c:pt idx="6667">
                  <c:v>1.7036345000000001E-2</c:v>
                </c:pt>
                <c:pt idx="6668">
                  <c:v>1.3766855E-2</c:v>
                </c:pt>
                <c:pt idx="6669">
                  <c:v>1.0838379E-2</c:v>
                </c:pt>
                <c:pt idx="6670">
                  <c:v>8.041032E-3</c:v>
                </c:pt>
                <c:pt idx="6671">
                  <c:v>5.2765933000000001E-3</c:v>
                </c:pt>
                <c:pt idx="6672">
                  <c:v>2.1759403E-3</c:v>
                </c:pt>
                <c:pt idx="6673">
                  <c:v>-1.2666231E-3</c:v>
                </c:pt>
                <c:pt idx="6674">
                  <c:v>-4.9281068999999997E-3</c:v>
                </c:pt>
                <c:pt idx="6675">
                  <c:v>-8.9385987999999993E-3</c:v>
                </c:pt>
                <c:pt idx="6676">
                  <c:v>-1.2369658E-2</c:v>
                </c:pt>
                <c:pt idx="6677">
                  <c:v>-1.5996166999999999E-2</c:v>
                </c:pt>
                <c:pt idx="6678">
                  <c:v>-1.9443417000000001E-2</c:v>
                </c:pt>
                <c:pt idx="6679">
                  <c:v>-2.2302606999999999E-2</c:v>
                </c:pt>
                <c:pt idx="6680">
                  <c:v>-2.5509793999999999E-2</c:v>
                </c:pt>
                <c:pt idx="6681">
                  <c:v>-2.9367852999999999E-2</c:v>
                </c:pt>
                <c:pt idx="6682">
                  <c:v>-3.2832566000000001E-2</c:v>
                </c:pt>
                <c:pt idx="6683">
                  <c:v>-3.6441451999999999E-2</c:v>
                </c:pt>
                <c:pt idx="6684">
                  <c:v>-3.9807706999999998E-2</c:v>
                </c:pt>
                <c:pt idx="6685">
                  <c:v>-4.1928159999999999E-2</c:v>
                </c:pt>
                <c:pt idx="6686">
                  <c:v>-4.3438545000000002E-2</c:v>
                </c:pt>
                <c:pt idx="6687">
                  <c:v>-4.5047895999999997E-2</c:v>
                </c:pt>
                <c:pt idx="6688">
                  <c:v>-4.6645719000000002E-2</c:v>
                </c:pt>
                <c:pt idx="6689">
                  <c:v>-4.7940233999999998E-2</c:v>
                </c:pt>
                <c:pt idx="6690">
                  <c:v>-4.9080945000000001E-2</c:v>
                </c:pt>
                <c:pt idx="6691">
                  <c:v>-5.0956758999999997E-2</c:v>
                </c:pt>
                <c:pt idx="6692">
                  <c:v>-5.2753869000000002E-2</c:v>
                </c:pt>
                <c:pt idx="6693">
                  <c:v>-5.4736268999999997E-2</c:v>
                </c:pt>
                <c:pt idx="6694">
                  <c:v>-5.6396591000000003E-2</c:v>
                </c:pt>
                <c:pt idx="6695">
                  <c:v>-5.8040499000000002E-2</c:v>
                </c:pt>
                <c:pt idx="6696">
                  <c:v>-5.9331374999999999E-2</c:v>
                </c:pt>
                <c:pt idx="6697">
                  <c:v>-5.989386E-2</c:v>
                </c:pt>
                <c:pt idx="6698">
                  <c:v>-5.9440278999999999E-2</c:v>
                </c:pt>
                <c:pt idx="6699">
                  <c:v>-5.8169879000000001E-2</c:v>
                </c:pt>
                <c:pt idx="6700">
                  <c:v>-5.5875306E-2</c:v>
                </c:pt>
                <c:pt idx="6701">
                  <c:v>-5.2988299000000003E-2</c:v>
                </c:pt>
                <c:pt idx="6702">
                  <c:v>-5.0128640000000002E-2</c:v>
                </c:pt>
                <c:pt idx="6703">
                  <c:v>-4.7118035000000003E-2</c:v>
                </c:pt>
                <c:pt idx="6704">
                  <c:v>-4.3265798000000001E-2</c:v>
                </c:pt>
                <c:pt idx="6705">
                  <c:v>-4.0141462000000003E-2</c:v>
                </c:pt>
                <c:pt idx="6706">
                  <c:v>-3.6989573999999997E-2</c:v>
                </c:pt>
                <c:pt idx="6707">
                  <c:v>-3.4575885000000001E-2</c:v>
                </c:pt>
                <c:pt idx="6708">
                  <c:v>-3.2185692000000002E-2</c:v>
                </c:pt>
                <c:pt idx="6709">
                  <c:v>-2.9306281E-2</c:v>
                </c:pt>
                <c:pt idx="6710">
                  <c:v>-2.5032427999999999E-2</c:v>
                </c:pt>
                <c:pt idx="6711">
                  <c:v>-1.9700328999999999E-2</c:v>
                </c:pt>
                <c:pt idx="6712">
                  <c:v>-1.3832880000000001E-2</c:v>
                </c:pt>
                <c:pt idx="6713">
                  <c:v>-7.3001569000000002E-3</c:v>
                </c:pt>
                <c:pt idx="6714">
                  <c:v>-3.2713350000000002E-4</c:v>
                </c:pt>
                <c:pt idx="6715">
                  <c:v>6.8157230999999997E-3</c:v>
                </c:pt>
                <c:pt idx="6716">
                  <c:v>1.4012729E-2</c:v>
                </c:pt>
                <c:pt idx="6717">
                  <c:v>2.1576863000000002E-2</c:v>
                </c:pt>
                <c:pt idx="6718">
                  <c:v>2.8373200000000001E-2</c:v>
                </c:pt>
                <c:pt idx="6719">
                  <c:v>3.4236669999999997E-2</c:v>
                </c:pt>
                <c:pt idx="6720">
                  <c:v>3.9625862999999997E-2</c:v>
                </c:pt>
                <c:pt idx="6721">
                  <c:v>4.4707018000000001E-2</c:v>
                </c:pt>
                <c:pt idx="6722">
                  <c:v>4.8935464999999997E-2</c:v>
                </c:pt>
                <c:pt idx="6723">
                  <c:v>5.3104455000000002E-2</c:v>
                </c:pt>
                <c:pt idx="6724">
                  <c:v>5.6767123000000003E-2</c:v>
                </c:pt>
                <c:pt idx="6725">
                  <c:v>6.0212464E-2</c:v>
                </c:pt>
                <c:pt idx="6726">
                  <c:v>6.2607277000000003E-2</c:v>
                </c:pt>
                <c:pt idx="6727">
                  <c:v>6.4764303999999995E-2</c:v>
                </c:pt>
                <c:pt idx="6728">
                  <c:v>6.6360769E-2</c:v>
                </c:pt>
                <c:pt idx="6729">
                  <c:v>6.7400208000000003E-2</c:v>
                </c:pt>
                <c:pt idx="6730">
                  <c:v>6.7567047000000005E-2</c:v>
                </c:pt>
                <c:pt idx="6731">
                  <c:v>6.6344057999999997E-2</c:v>
                </c:pt>
                <c:pt idx="6732">
                  <c:v>6.4259550999999998E-2</c:v>
                </c:pt>
                <c:pt idx="6733">
                  <c:v>6.0508711E-2</c:v>
                </c:pt>
                <c:pt idx="6734">
                  <c:v>5.5101099000000001E-2</c:v>
                </c:pt>
                <c:pt idx="6735">
                  <c:v>4.8365559000000002E-2</c:v>
                </c:pt>
                <c:pt idx="6736">
                  <c:v>4.1414429000000003E-2</c:v>
                </c:pt>
                <c:pt idx="6737">
                  <c:v>3.4454437999999997E-2</c:v>
                </c:pt>
                <c:pt idx="6738">
                  <c:v>2.6668556999999999E-2</c:v>
                </c:pt>
                <c:pt idx="6739">
                  <c:v>1.8698058E-2</c:v>
                </c:pt>
                <c:pt idx="6740">
                  <c:v>1.0667872E-2</c:v>
                </c:pt>
                <c:pt idx="6741">
                  <c:v>2.7284663999999998E-3</c:v>
                </c:pt>
                <c:pt idx="6742">
                  <c:v>-5.2367513000000001E-3</c:v>
                </c:pt>
                <c:pt idx="6743">
                  <c:v>-1.2479593000000001E-2</c:v>
                </c:pt>
                <c:pt idx="6744">
                  <c:v>-1.9941494000000001E-2</c:v>
                </c:pt>
                <c:pt idx="6745">
                  <c:v>-2.7081332999999999E-2</c:v>
                </c:pt>
                <c:pt idx="6746">
                  <c:v>-3.3444140999999997E-2</c:v>
                </c:pt>
                <c:pt idx="6747">
                  <c:v>-3.9613161000000001E-2</c:v>
                </c:pt>
                <c:pt idx="6748">
                  <c:v>-4.4601142000000003E-2</c:v>
                </c:pt>
                <c:pt idx="6749">
                  <c:v>-4.8883509999999998E-2</c:v>
                </c:pt>
                <c:pt idx="6750">
                  <c:v>-5.1838192999999998E-2</c:v>
                </c:pt>
                <c:pt idx="6751">
                  <c:v>-5.3273514000000001E-2</c:v>
                </c:pt>
                <c:pt idx="6752">
                  <c:v>-5.3415907999999998E-2</c:v>
                </c:pt>
                <c:pt idx="6753">
                  <c:v>-5.2759882000000001E-2</c:v>
                </c:pt>
                <c:pt idx="6754">
                  <c:v>-5.1105610000000003E-2</c:v>
                </c:pt>
                <c:pt idx="6755">
                  <c:v>-4.8692546000000003E-2</c:v>
                </c:pt>
                <c:pt idx="6756">
                  <c:v>-4.5976569000000002E-2</c:v>
                </c:pt>
                <c:pt idx="6757">
                  <c:v>-4.3069392999999997E-2</c:v>
                </c:pt>
                <c:pt idx="6758">
                  <c:v>-3.9314691999999998E-2</c:v>
                </c:pt>
                <c:pt idx="6759">
                  <c:v>-3.4504780999999998E-2</c:v>
                </c:pt>
                <c:pt idx="6760">
                  <c:v>-2.8832855000000001E-2</c:v>
                </c:pt>
                <c:pt idx="6761">
                  <c:v>-2.2867795E-2</c:v>
                </c:pt>
                <c:pt idx="6762">
                  <c:v>-1.6392993000000002E-2</c:v>
                </c:pt>
                <c:pt idx="6763">
                  <c:v>-1.0142597999999999E-2</c:v>
                </c:pt>
                <c:pt idx="6764">
                  <c:v>-3.8238564000000002E-3</c:v>
                </c:pt>
                <c:pt idx="6765">
                  <c:v>1.9385387999999999E-3</c:v>
                </c:pt>
                <c:pt idx="6766">
                  <c:v>7.6552010000000004E-3</c:v>
                </c:pt>
                <c:pt idx="6767">
                  <c:v>1.2752542E-2</c:v>
                </c:pt>
                <c:pt idx="6768">
                  <c:v>1.829455E-2</c:v>
                </c:pt>
                <c:pt idx="6769">
                  <c:v>2.3715930999999999E-2</c:v>
                </c:pt>
                <c:pt idx="6770">
                  <c:v>2.8720018E-2</c:v>
                </c:pt>
                <c:pt idx="6771">
                  <c:v>3.3286234999999997E-2</c:v>
                </c:pt>
                <c:pt idx="6772">
                  <c:v>3.8043398999999999E-2</c:v>
                </c:pt>
                <c:pt idx="6773">
                  <c:v>4.2288523000000001E-2</c:v>
                </c:pt>
                <c:pt idx="6774">
                  <c:v>4.5628298999999997E-2</c:v>
                </c:pt>
                <c:pt idx="6775">
                  <c:v>4.8951436000000001E-2</c:v>
                </c:pt>
                <c:pt idx="6776">
                  <c:v>5.2016793999999998E-2</c:v>
                </c:pt>
                <c:pt idx="6777">
                  <c:v>5.4186188000000003E-2</c:v>
                </c:pt>
                <c:pt idx="6778">
                  <c:v>5.5804033000000003E-2</c:v>
                </c:pt>
                <c:pt idx="6779">
                  <c:v>5.6966819000000002E-2</c:v>
                </c:pt>
                <c:pt idx="6780">
                  <c:v>5.7449105E-2</c:v>
                </c:pt>
                <c:pt idx="6781">
                  <c:v>5.6552267000000003E-2</c:v>
                </c:pt>
                <c:pt idx="6782">
                  <c:v>5.4868278999999999E-2</c:v>
                </c:pt>
                <c:pt idx="6783">
                  <c:v>5.3188266999999997E-2</c:v>
                </c:pt>
                <c:pt idx="6784">
                  <c:v>5.1100661999999998E-2</c:v>
                </c:pt>
                <c:pt idx="6785">
                  <c:v>4.8855195999999997E-2</c:v>
                </c:pt>
                <c:pt idx="6786">
                  <c:v>4.6841028E-2</c:v>
                </c:pt>
                <c:pt idx="6787">
                  <c:v>4.4664482999999998E-2</c:v>
                </c:pt>
                <c:pt idx="6788">
                  <c:v>4.2323918000000002E-2</c:v>
                </c:pt>
                <c:pt idx="6789">
                  <c:v>4.0716562999999997E-2</c:v>
                </c:pt>
                <c:pt idx="6790">
                  <c:v>3.9122815999999998E-2</c:v>
                </c:pt>
                <c:pt idx="6791">
                  <c:v>3.8497534E-2</c:v>
                </c:pt>
                <c:pt idx="6792">
                  <c:v>3.8724227999999999E-2</c:v>
                </c:pt>
                <c:pt idx="6793">
                  <c:v>3.9626921000000002E-2</c:v>
                </c:pt>
                <c:pt idx="6794">
                  <c:v>4.0875335999999998E-2</c:v>
                </c:pt>
                <c:pt idx="6795">
                  <c:v>4.2734888999999998E-2</c:v>
                </c:pt>
                <c:pt idx="6796">
                  <c:v>4.4388253000000003E-2</c:v>
                </c:pt>
                <c:pt idx="6797">
                  <c:v>4.5459191000000003E-2</c:v>
                </c:pt>
                <c:pt idx="6798">
                  <c:v>4.6403403000000003E-2</c:v>
                </c:pt>
                <c:pt idx="6799">
                  <c:v>4.6698291000000003E-2</c:v>
                </c:pt>
                <c:pt idx="6800">
                  <c:v>4.6755256000000002E-2</c:v>
                </c:pt>
                <c:pt idx="6801">
                  <c:v>4.5824681999999999E-2</c:v>
                </c:pt>
                <c:pt idx="6802">
                  <c:v>4.4517528000000001E-2</c:v>
                </c:pt>
                <c:pt idx="6803">
                  <c:v>4.3228865999999998E-2</c:v>
                </c:pt>
                <c:pt idx="6804">
                  <c:v>4.1830417000000002E-2</c:v>
                </c:pt>
                <c:pt idx="6805">
                  <c:v>4.0024034999999999E-2</c:v>
                </c:pt>
                <c:pt idx="6806">
                  <c:v>3.8254016000000002E-2</c:v>
                </c:pt>
                <c:pt idx="6807">
                  <c:v>3.6716749E-2</c:v>
                </c:pt>
                <c:pt idx="6808">
                  <c:v>3.4910588999999999E-2</c:v>
                </c:pt>
                <c:pt idx="6809">
                  <c:v>3.3397626E-2</c:v>
                </c:pt>
                <c:pt idx="6810">
                  <c:v>3.2661606000000003E-2</c:v>
                </c:pt>
                <c:pt idx="6811">
                  <c:v>3.2072653999999999E-2</c:v>
                </c:pt>
                <c:pt idx="6812">
                  <c:v>3.1765812999999997E-2</c:v>
                </c:pt>
                <c:pt idx="6813">
                  <c:v>3.1448731000000001E-2</c:v>
                </c:pt>
                <c:pt idx="6814">
                  <c:v>3.1399630999999997E-2</c:v>
                </c:pt>
                <c:pt idx="6815">
                  <c:v>3.0547563999999999E-2</c:v>
                </c:pt>
                <c:pt idx="6816">
                  <c:v>2.9915191000000001E-2</c:v>
                </c:pt>
                <c:pt idx="6817">
                  <c:v>2.9288640000000001E-2</c:v>
                </c:pt>
                <c:pt idx="6818">
                  <c:v>2.796469E-2</c:v>
                </c:pt>
                <c:pt idx="6819">
                  <c:v>2.6295712999999998E-2</c:v>
                </c:pt>
                <c:pt idx="6820">
                  <c:v>2.4659948000000001E-2</c:v>
                </c:pt>
                <c:pt idx="6821">
                  <c:v>2.2435380000000001E-2</c:v>
                </c:pt>
                <c:pt idx="6822">
                  <c:v>2.0856955E-2</c:v>
                </c:pt>
                <c:pt idx="6823">
                  <c:v>1.9921145000000001E-2</c:v>
                </c:pt>
                <c:pt idx="6824">
                  <c:v>1.916172E-2</c:v>
                </c:pt>
                <c:pt idx="6825">
                  <c:v>1.9004936E-2</c:v>
                </c:pt>
                <c:pt idx="6826">
                  <c:v>1.9125212999999999E-2</c:v>
                </c:pt>
                <c:pt idx="6827">
                  <c:v>2.0321576000000001E-2</c:v>
                </c:pt>
                <c:pt idx="6828">
                  <c:v>2.2265462999999999E-2</c:v>
                </c:pt>
                <c:pt idx="6829">
                  <c:v>2.4718796000000001E-2</c:v>
                </c:pt>
                <c:pt idx="6830">
                  <c:v>2.7985581999999998E-2</c:v>
                </c:pt>
                <c:pt idx="6831">
                  <c:v>3.1081864000000001E-2</c:v>
                </c:pt>
                <c:pt idx="6832">
                  <c:v>3.3853103000000002E-2</c:v>
                </c:pt>
                <c:pt idx="6833">
                  <c:v>3.5678590000000003E-2</c:v>
                </c:pt>
                <c:pt idx="6834">
                  <c:v>3.7023723000000001E-2</c:v>
                </c:pt>
                <c:pt idx="6835">
                  <c:v>3.7706495999999999E-2</c:v>
                </c:pt>
                <c:pt idx="6836">
                  <c:v>3.7641246000000003E-2</c:v>
                </c:pt>
                <c:pt idx="6837">
                  <c:v>3.6892444000000003E-2</c:v>
                </c:pt>
                <c:pt idx="6838">
                  <c:v>3.5922079000000003E-2</c:v>
                </c:pt>
                <c:pt idx="6839">
                  <c:v>3.4522585000000001E-2</c:v>
                </c:pt>
                <c:pt idx="6840">
                  <c:v>3.2269494000000003E-2</c:v>
                </c:pt>
                <c:pt idx="6841">
                  <c:v>2.9352168000000001E-2</c:v>
                </c:pt>
                <c:pt idx="6842">
                  <c:v>2.5504280000000001E-2</c:v>
                </c:pt>
                <c:pt idx="6843">
                  <c:v>2.1603487000000001E-2</c:v>
                </c:pt>
                <c:pt idx="6844">
                  <c:v>1.7885247E-2</c:v>
                </c:pt>
                <c:pt idx="6845">
                  <c:v>1.4268562E-2</c:v>
                </c:pt>
                <c:pt idx="6846">
                  <c:v>1.0791204E-2</c:v>
                </c:pt>
                <c:pt idx="6847">
                  <c:v>6.6742440000000002E-3</c:v>
                </c:pt>
                <c:pt idx="6848">
                  <c:v>2.3569300000000001E-3</c:v>
                </c:pt>
                <c:pt idx="6849">
                  <c:v>-2.3847011E-3</c:v>
                </c:pt>
                <c:pt idx="6850">
                  <c:v>-8.0549248E-3</c:v>
                </c:pt>
                <c:pt idx="6851">
                  <c:v>-1.3894615000000001E-2</c:v>
                </c:pt>
                <c:pt idx="6852">
                  <c:v>-2.0190339000000002E-2</c:v>
                </c:pt>
                <c:pt idx="6853">
                  <c:v>-2.7003401999999999E-2</c:v>
                </c:pt>
                <c:pt idx="6854">
                  <c:v>-3.3059461999999998E-2</c:v>
                </c:pt>
                <c:pt idx="6855">
                  <c:v>-3.9110131999999999E-2</c:v>
                </c:pt>
                <c:pt idx="6856">
                  <c:v>-4.5275185000000003E-2</c:v>
                </c:pt>
                <c:pt idx="6857">
                  <c:v>-5.1395820000000002E-2</c:v>
                </c:pt>
                <c:pt idx="6858">
                  <c:v>-5.6777899999999999E-2</c:v>
                </c:pt>
                <c:pt idx="6859">
                  <c:v>-6.1477575E-2</c:v>
                </c:pt>
                <c:pt idx="6860">
                  <c:v>-6.5199348000000004E-2</c:v>
                </c:pt>
                <c:pt idx="6861">
                  <c:v>-6.8017046999999997E-2</c:v>
                </c:pt>
                <c:pt idx="6862">
                  <c:v>-6.9948383000000003E-2</c:v>
                </c:pt>
                <c:pt idx="6863">
                  <c:v>-7.1091065999999994E-2</c:v>
                </c:pt>
                <c:pt idx="6864">
                  <c:v>-7.2539416999999995E-2</c:v>
                </c:pt>
                <c:pt idx="6865">
                  <c:v>-7.3323467000000003E-2</c:v>
                </c:pt>
                <c:pt idx="6866">
                  <c:v>-7.3712099000000003E-2</c:v>
                </c:pt>
                <c:pt idx="6867">
                  <c:v>-7.3799070999999994E-2</c:v>
                </c:pt>
                <c:pt idx="6868">
                  <c:v>-7.3665761999999996E-2</c:v>
                </c:pt>
                <c:pt idx="6869">
                  <c:v>-7.3455073999999995E-2</c:v>
                </c:pt>
                <c:pt idx="6870">
                  <c:v>-7.2131049000000003E-2</c:v>
                </c:pt>
                <c:pt idx="6871">
                  <c:v>-7.0675997000000004E-2</c:v>
                </c:pt>
                <c:pt idx="6872">
                  <c:v>-6.8368707000000001E-2</c:v>
                </c:pt>
                <c:pt idx="6873">
                  <c:v>-6.5614587000000002E-2</c:v>
                </c:pt>
                <c:pt idx="6874">
                  <c:v>-6.2152948999999999E-2</c:v>
                </c:pt>
                <c:pt idx="6875">
                  <c:v>-5.7999597E-2</c:v>
                </c:pt>
                <c:pt idx="6876">
                  <c:v>-5.2996271999999997E-2</c:v>
                </c:pt>
                <c:pt idx="6877">
                  <c:v>-4.7437753999999999E-2</c:v>
                </c:pt>
                <c:pt idx="6878">
                  <c:v>-4.1510276999999998E-2</c:v>
                </c:pt>
                <c:pt idx="6879">
                  <c:v>-3.5650771999999997E-2</c:v>
                </c:pt>
                <c:pt idx="6880">
                  <c:v>-3.0028514999999999E-2</c:v>
                </c:pt>
                <c:pt idx="6881">
                  <c:v>-2.4903640000000001E-2</c:v>
                </c:pt>
                <c:pt idx="6882">
                  <c:v>-1.9177458000000001E-2</c:v>
                </c:pt>
                <c:pt idx="6883">
                  <c:v>-1.2897858999999999E-2</c:v>
                </c:pt>
                <c:pt idx="6884">
                  <c:v>-6.7452507999999998E-3</c:v>
                </c:pt>
                <c:pt idx="6885">
                  <c:v>3.5845585E-4</c:v>
                </c:pt>
                <c:pt idx="6886">
                  <c:v>7.1485244E-3</c:v>
                </c:pt>
                <c:pt idx="6887">
                  <c:v>1.3401432E-2</c:v>
                </c:pt>
                <c:pt idx="6888">
                  <c:v>1.9552826999999998E-2</c:v>
                </c:pt>
                <c:pt idx="6889">
                  <c:v>2.4831057E-2</c:v>
                </c:pt>
                <c:pt idx="6890">
                  <c:v>3.002262E-2</c:v>
                </c:pt>
                <c:pt idx="6891">
                  <c:v>3.4767473E-2</c:v>
                </c:pt>
                <c:pt idx="6892">
                  <c:v>3.9209304E-2</c:v>
                </c:pt>
                <c:pt idx="6893">
                  <c:v>4.2613354999999999E-2</c:v>
                </c:pt>
                <c:pt idx="6894">
                  <c:v>4.5082426000000002E-2</c:v>
                </c:pt>
                <c:pt idx="6895">
                  <c:v>4.6904518999999999E-2</c:v>
                </c:pt>
                <c:pt idx="6896">
                  <c:v>4.7644027999999998E-2</c:v>
                </c:pt>
                <c:pt idx="6897">
                  <c:v>4.7893380999999999E-2</c:v>
                </c:pt>
                <c:pt idx="6898">
                  <c:v>4.7744500000000002E-2</c:v>
                </c:pt>
                <c:pt idx="6899">
                  <c:v>4.7456278999999997E-2</c:v>
                </c:pt>
                <c:pt idx="6900">
                  <c:v>4.6595527999999997E-2</c:v>
                </c:pt>
                <c:pt idx="6901">
                  <c:v>4.6189017999999998E-2</c:v>
                </c:pt>
                <c:pt idx="6902">
                  <c:v>4.5343715999999999E-2</c:v>
                </c:pt>
                <c:pt idx="6903">
                  <c:v>4.3715243000000001E-2</c:v>
                </c:pt>
                <c:pt idx="6904">
                  <c:v>4.1711600000000001E-2</c:v>
                </c:pt>
                <c:pt idx="6905">
                  <c:v>3.9911099999999998E-2</c:v>
                </c:pt>
                <c:pt idx="6906">
                  <c:v>3.7602649000000002E-2</c:v>
                </c:pt>
                <c:pt idx="6907">
                  <c:v>3.5289108E-2</c:v>
                </c:pt>
                <c:pt idx="6908">
                  <c:v>3.2387608999999998E-2</c:v>
                </c:pt>
                <c:pt idx="6909">
                  <c:v>2.8433817E-2</c:v>
                </c:pt>
                <c:pt idx="6910">
                  <c:v>2.4753335000000001E-2</c:v>
                </c:pt>
                <c:pt idx="6911">
                  <c:v>1.9878143000000001E-2</c:v>
                </c:pt>
                <c:pt idx="6912">
                  <c:v>1.3847438E-2</c:v>
                </c:pt>
                <c:pt idx="6913">
                  <c:v>7.0516373E-3</c:v>
                </c:pt>
                <c:pt idx="6914">
                  <c:v>7.3897385000000005E-4</c:v>
                </c:pt>
                <c:pt idx="6915">
                  <c:v>-5.2227845999999996E-3</c:v>
                </c:pt>
                <c:pt idx="6916">
                  <c:v>-1.1379998000000001E-2</c:v>
                </c:pt>
                <c:pt idx="6917">
                  <c:v>-1.6886313E-2</c:v>
                </c:pt>
                <c:pt idx="6918">
                  <c:v>-2.2184861E-2</c:v>
                </c:pt>
                <c:pt idx="6919">
                  <c:v>-2.7178356000000001E-2</c:v>
                </c:pt>
                <c:pt idx="6920">
                  <c:v>-3.1764695000000003E-2</c:v>
                </c:pt>
                <c:pt idx="6921">
                  <c:v>-3.6605982000000002E-2</c:v>
                </c:pt>
                <c:pt idx="6922">
                  <c:v>-4.1507098999999999E-2</c:v>
                </c:pt>
                <c:pt idx="6923">
                  <c:v>-4.5676963000000001E-2</c:v>
                </c:pt>
                <c:pt idx="6924">
                  <c:v>-4.9511168000000001E-2</c:v>
                </c:pt>
                <c:pt idx="6925">
                  <c:v>-5.3401411000000003E-2</c:v>
                </c:pt>
                <c:pt idx="6926">
                  <c:v>-5.6457090000000001E-2</c:v>
                </c:pt>
                <c:pt idx="6927">
                  <c:v>-5.8942592000000002E-2</c:v>
                </c:pt>
                <c:pt idx="6928">
                  <c:v>-6.0415858000000003E-2</c:v>
                </c:pt>
                <c:pt idx="6929">
                  <c:v>-6.1574437000000003E-2</c:v>
                </c:pt>
                <c:pt idx="6930">
                  <c:v>-6.1555229000000003E-2</c:v>
                </c:pt>
                <c:pt idx="6931">
                  <c:v>-6.0906661000000001E-2</c:v>
                </c:pt>
                <c:pt idx="6932">
                  <c:v>-5.9736955000000001E-2</c:v>
                </c:pt>
                <c:pt idx="6933">
                  <c:v>-5.8160785999999999E-2</c:v>
                </c:pt>
                <c:pt idx="6934">
                  <c:v>-5.6340200999999999E-2</c:v>
                </c:pt>
                <c:pt idx="6935">
                  <c:v>-5.4703296999999998E-2</c:v>
                </c:pt>
                <c:pt idx="6936">
                  <c:v>-5.2702496000000001E-2</c:v>
                </c:pt>
                <c:pt idx="6937">
                  <c:v>-5.0986595000000003E-2</c:v>
                </c:pt>
                <c:pt idx="6938">
                  <c:v>-4.9554150999999998E-2</c:v>
                </c:pt>
                <c:pt idx="6939">
                  <c:v>-4.8052085000000001E-2</c:v>
                </c:pt>
                <c:pt idx="6940">
                  <c:v>-4.5902785000000002E-2</c:v>
                </c:pt>
                <c:pt idx="6941">
                  <c:v>-4.3871429000000003E-2</c:v>
                </c:pt>
                <c:pt idx="6942">
                  <c:v>-4.1810666000000003E-2</c:v>
                </c:pt>
                <c:pt idx="6943">
                  <c:v>-3.8584555E-2</c:v>
                </c:pt>
                <c:pt idx="6944">
                  <c:v>-3.5020806000000002E-2</c:v>
                </c:pt>
                <c:pt idx="6945">
                  <c:v>-3.107329E-2</c:v>
                </c:pt>
                <c:pt idx="6946">
                  <c:v>-2.6293061E-2</c:v>
                </c:pt>
                <c:pt idx="6947">
                  <c:v>-2.1494300000000001E-2</c:v>
                </c:pt>
                <c:pt idx="6948">
                  <c:v>-1.594361E-2</c:v>
                </c:pt>
                <c:pt idx="6949">
                  <c:v>-1.0563902999999999E-2</c:v>
                </c:pt>
                <c:pt idx="6950">
                  <c:v>-5.6698579000000002E-3</c:v>
                </c:pt>
                <c:pt idx="6951">
                  <c:v>-1.8829866999999999E-3</c:v>
                </c:pt>
                <c:pt idx="6952">
                  <c:v>1.3871452000000001E-3</c:v>
                </c:pt>
                <c:pt idx="6953">
                  <c:v>4.2505705999999997E-3</c:v>
                </c:pt>
                <c:pt idx="6954">
                  <c:v>6.1358563E-3</c:v>
                </c:pt>
                <c:pt idx="6955">
                  <c:v>7.1936837E-3</c:v>
                </c:pt>
                <c:pt idx="6956">
                  <c:v>8.0345417999999995E-3</c:v>
                </c:pt>
                <c:pt idx="6957">
                  <c:v>8.8104364999999994E-3</c:v>
                </c:pt>
                <c:pt idx="6958">
                  <c:v>9.7260026999999999E-3</c:v>
                </c:pt>
                <c:pt idx="6959">
                  <c:v>1.0307471E-2</c:v>
                </c:pt>
                <c:pt idx="6960">
                  <c:v>1.0939061E-2</c:v>
                </c:pt>
                <c:pt idx="6961">
                  <c:v>1.1026630000000001E-2</c:v>
                </c:pt>
                <c:pt idx="6962">
                  <c:v>1.1311549000000001E-2</c:v>
                </c:pt>
                <c:pt idx="6963">
                  <c:v>1.1374506E-2</c:v>
                </c:pt>
                <c:pt idx="6964">
                  <c:v>1.1078388E-2</c:v>
                </c:pt>
                <c:pt idx="6965">
                  <c:v>1.0746275E-2</c:v>
                </c:pt>
                <c:pt idx="6966">
                  <c:v>9.8819838000000007E-3</c:v>
                </c:pt>
                <c:pt idx="6967">
                  <c:v>8.3016268999999993E-3</c:v>
                </c:pt>
                <c:pt idx="6968">
                  <c:v>5.8259452999999996E-3</c:v>
                </c:pt>
                <c:pt idx="6969">
                  <c:v>3.0484880999999998E-3</c:v>
                </c:pt>
                <c:pt idx="6970">
                  <c:v>-2.9682819000000001E-4</c:v>
                </c:pt>
                <c:pt idx="6971">
                  <c:v>-4.1203309E-3</c:v>
                </c:pt>
                <c:pt idx="6972">
                  <c:v>-8.8964458999999992E-3</c:v>
                </c:pt>
                <c:pt idx="6973">
                  <c:v>-1.3865176999999999E-2</c:v>
                </c:pt>
                <c:pt idx="6974">
                  <c:v>-1.8855700999999999E-2</c:v>
                </c:pt>
                <c:pt idx="6975">
                  <c:v>-2.3709846999999999E-2</c:v>
                </c:pt>
                <c:pt idx="6976">
                  <c:v>-2.8291966000000002E-2</c:v>
                </c:pt>
                <c:pt idx="6977">
                  <c:v>-3.3408976E-2</c:v>
                </c:pt>
                <c:pt idx="6978">
                  <c:v>-3.9334086999999997E-2</c:v>
                </c:pt>
                <c:pt idx="6979">
                  <c:v>-4.5505601999999999E-2</c:v>
                </c:pt>
                <c:pt idx="6980">
                  <c:v>-5.0982099000000003E-2</c:v>
                </c:pt>
                <c:pt idx="6981">
                  <c:v>-5.6374617000000002E-2</c:v>
                </c:pt>
                <c:pt idx="6982">
                  <c:v>-6.1103615999999999E-2</c:v>
                </c:pt>
                <c:pt idx="6983">
                  <c:v>-6.5994787999999999E-2</c:v>
                </c:pt>
                <c:pt idx="6984">
                  <c:v>-7.1744923000000002E-2</c:v>
                </c:pt>
                <c:pt idx="6985">
                  <c:v>-7.7006047999999994E-2</c:v>
                </c:pt>
                <c:pt idx="6986">
                  <c:v>-8.1884882000000006E-2</c:v>
                </c:pt>
                <c:pt idx="6987">
                  <c:v>-8.7032193999999993E-2</c:v>
                </c:pt>
                <c:pt idx="6988">
                  <c:v>-9.1181411000000004E-2</c:v>
                </c:pt>
                <c:pt idx="6989">
                  <c:v>-9.4650870999999998E-2</c:v>
                </c:pt>
                <c:pt idx="6990">
                  <c:v>-9.7373239E-2</c:v>
                </c:pt>
                <c:pt idx="6991">
                  <c:v>-9.9329242999999998E-2</c:v>
                </c:pt>
                <c:pt idx="6992">
                  <c:v>-0.10126346999999999</c:v>
                </c:pt>
                <c:pt idx="6993">
                  <c:v>-0.10230358000000001</c:v>
                </c:pt>
                <c:pt idx="6994">
                  <c:v>-0.10298995</c:v>
                </c:pt>
                <c:pt idx="6995">
                  <c:v>-0.10269196</c:v>
                </c:pt>
                <c:pt idx="6996">
                  <c:v>-0.10167745</c:v>
                </c:pt>
                <c:pt idx="6997">
                  <c:v>-9.9508273999999994E-2</c:v>
                </c:pt>
                <c:pt idx="6998">
                  <c:v>-9.6934145999999999E-2</c:v>
                </c:pt>
                <c:pt idx="6999">
                  <c:v>-9.3770490999999997E-2</c:v>
                </c:pt>
                <c:pt idx="7000">
                  <c:v>-9.0212502E-2</c:v>
                </c:pt>
                <c:pt idx="7001">
                  <c:v>-8.6691008999999999E-2</c:v>
                </c:pt>
                <c:pt idx="7002">
                  <c:v>-8.3440766E-2</c:v>
                </c:pt>
                <c:pt idx="7003">
                  <c:v>-7.8625518000000005E-2</c:v>
                </c:pt>
                <c:pt idx="7004">
                  <c:v>-7.4206446999999995E-2</c:v>
                </c:pt>
                <c:pt idx="7005">
                  <c:v>-6.9481883999999994E-2</c:v>
                </c:pt>
                <c:pt idx="7006">
                  <c:v>-6.5889300999999997E-2</c:v>
                </c:pt>
                <c:pt idx="7007">
                  <c:v>-6.2828783999999999E-2</c:v>
                </c:pt>
                <c:pt idx="7008">
                  <c:v>-5.9560370000000001E-2</c:v>
                </c:pt>
                <c:pt idx="7009">
                  <c:v>-5.6170269000000002E-2</c:v>
                </c:pt>
                <c:pt idx="7010">
                  <c:v>-5.2441149999999999E-2</c:v>
                </c:pt>
                <c:pt idx="7011">
                  <c:v>-4.8566433999999999E-2</c:v>
                </c:pt>
                <c:pt idx="7012">
                  <c:v>-4.4433894000000002E-2</c:v>
                </c:pt>
                <c:pt idx="7013">
                  <c:v>-4.0086811E-2</c:v>
                </c:pt>
                <c:pt idx="7014">
                  <c:v>-3.6562942000000001E-2</c:v>
                </c:pt>
                <c:pt idx="7015">
                  <c:v>-3.2844779999999997E-2</c:v>
                </c:pt>
                <c:pt idx="7016">
                  <c:v>-2.9611054000000001E-2</c:v>
                </c:pt>
                <c:pt idx="7017">
                  <c:v>-2.5818974000000001E-2</c:v>
                </c:pt>
                <c:pt idx="7018">
                  <c:v>-2.1779247000000002E-2</c:v>
                </c:pt>
                <c:pt idx="7019">
                  <c:v>-1.8022434E-2</c:v>
                </c:pt>
                <c:pt idx="7020">
                  <c:v>-1.4709488999999999E-2</c:v>
                </c:pt>
                <c:pt idx="7021">
                  <c:v>-1.1235643999999999E-2</c:v>
                </c:pt>
                <c:pt idx="7022">
                  <c:v>-7.8831318000000001E-3</c:v>
                </c:pt>
                <c:pt idx="7023">
                  <c:v>-4.3205973000000003E-3</c:v>
                </c:pt>
                <c:pt idx="7024">
                  <c:v>-4.3145081999999997E-4</c:v>
                </c:pt>
                <c:pt idx="7025">
                  <c:v>3.4809042E-3</c:v>
                </c:pt>
                <c:pt idx="7026">
                  <c:v>7.0192036000000001E-3</c:v>
                </c:pt>
                <c:pt idx="7027">
                  <c:v>1.0486311E-2</c:v>
                </c:pt>
                <c:pt idx="7028">
                  <c:v>1.4708814000000001E-2</c:v>
                </c:pt>
                <c:pt idx="7029">
                  <c:v>1.9354755000000001E-2</c:v>
                </c:pt>
                <c:pt idx="7030">
                  <c:v>2.4142440000000001E-2</c:v>
                </c:pt>
                <c:pt idx="7031">
                  <c:v>2.8930362000000001E-2</c:v>
                </c:pt>
                <c:pt idx="7032">
                  <c:v>3.3666989000000001E-2</c:v>
                </c:pt>
                <c:pt idx="7033">
                  <c:v>3.8725801999999997E-2</c:v>
                </c:pt>
                <c:pt idx="7034">
                  <c:v>4.4406714999999999E-2</c:v>
                </c:pt>
                <c:pt idx="7035">
                  <c:v>5.0757243E-2</c:v>
                </c:pt>
                <c:pt idx="7036">
                  <c:v>5.7268657000000001E-2</c:v>
                </c:pt>
                <c:pt idx="7037">
                  <c:v>6.3299831000000001E-2</c:v>
                </c:pt>
                <c:pt idx="7038">
                  <c:v>6.8615197000000003E-2</c:v>
                </c:pt>
                <c:pt idx="7039">
                  <c:v>7.3860217000000006E-2</c:v>
                </c:pt>
                <c:pt idx="7040">
                  <c:v>7.8976360999999995E-2</c:v>
                </c:pt>
                <c:pt idx="7041">
                  <c:v>8.3819618999999998E-2</c:v>
                </c:pt>
                <c:pt idx="7042">
                  <c:v>8.8862262999999997E-2</c:v>
                </c:pt>
                <c:pt idx="7043">
                  <c:v>9.3518133000000003E-2</c:v>
                </c:pt>
                <c:pt idx="7044">
                  <c:v>9.8405149999999997E-2</c:v>
                </c:pt>
                <c:pt idx="7045">
                  <c:v>0.10285076</c:v>
                </c:pt>
                <c:pt idx="7046">
                  <c:v>0.1067379</c:v>
                </c:pt>
                <c:pt idx="7047">
                  <c:v>0.11007562</c:v>
                </c:pt>
                <c:pt idx="7048">
                  <c:v>0.11323432999999999</c:v>
                </c:pt>
                <c:pt idx="7049">
                  <c:v>0.11597367</c:v>
                </c:pt>
                <c:pt idx="7050">
                  <c:v>0.1185051</c:v>
                </c:pt>
                <c:pt idx="7051">
                  <c:v>0.12087384</c:v>
                </c:pt>
                <c:pt idx="7052">
                  <c:v>0.12359679</c:v>
                </c:pt>
                <c:pt idx="7053">
                  <c:v>0.12505293000000001</c:v>
                </c:pt>
                <c:pt idx="7054">
                  <c:v>0.12575901</c:v>
                </c:pt>
                <c:pt idx="7055">
                  <c:v>0.12552318000000001</c:v>
                </c:pt>
                <c:pt idx="7056">
                  <c:v>0.12411008</c:v>
                </c:pt>
                <c:pt idx="7057">
                  <c:v>0.1222005</c:v>
                </c:pt>
                <c:pt idx="7058">
                  <c:v>0.11963476000000001</c:v>
                </c:pt>
                <c:pt idx="7059">
                  <c:v>0.11657824</c:v>
                </c:pt>
                <c:pt idx="7060">
                  <c:v>0.11344485</c:v>
                </c:pt>
                <c:pt idx="7061">
                  <c:v>0.11013694</c:v>
                </c:pt>
                <c:pt idx="7062">
                  <c:v>0.10641929</c:v>
                </c:pt>
                <c:pt idx="7063">
                  <c:v>0.10206817</c:v>
                </c:pt>
                <c:pt idx="7064">
                  <c:v>9.7829507999999996E-2</c:v>
                </c:pt>
                <c:pt idx="7065">
                  <c:v>9.2789046E-2</c:v>
                </c:pt>
                <c:pt idx="7066">
                  <c:v>8.7171809000000003E-2</c:v>
                </c:pt>
                <c:pt idx="7067">
                  <c:v>8.1280465999999996E-2</c:v>
                </c:pt>
                <c:pt idx="7068">
                  <c:v>7.4949737000000002E-2</c:v>
                </c:pt>
                <c:pt idx="7069">
                  <c:v>6.8026782999999993E-2</c:v>
                </c:pt>
                <c:pt idx="7070">
                  <c:v>6.1376260000000002E-2</c:v>
                </c:pt>
                <c:pt idx="7071">
                  <c:v>5.4790631999999999E-2</c:v>
                </c:pt>
                <c:pt idx="7072">
                  <c:v>4.7826462E-2</c:v>
                </c:pt>
                <c:pt idx="7073">
                  <c:v>4.1177542999999997E-2</c:v>
                </c:pt>
                <c:pt idx="7074">
                  <c:v>3.4103724000000002E-2</c:v>
                </c:pt>
                <c:pt idx="7075">
                  <c:v>2.7970451E-2</c:v>
                </c:pt>
                <c:pt idx="7076">
                  <c:v>2.1700446000000002E-2</c:v>
                </c:pt>
                <c:pt idx="7077">
                  <c:v>1.6181746E-2</c:v>
                </c:pt>
                <c:pt idx="7078">
                  <c:v>1.0210782999999999E-2</c:v>
                </c:pt>
                <c:pt idx="7079">
                  <c:v>5.0130558E-3</c:v>
                </c:pt>
                <c:pt idx="7080">
                  <c:v>1.7477654999999999E-4</c:v>
                </c:pt>
                <c:pt idx="7081">
                  <c:v>-4.5456015000000004E-3</c:v>
                </c:pt>
                <c:pt idx="7082">
                  <c:v>-8.7663241000000003E-3</c:v>
                </c:pt>
                <c:pt idx="7083">
                  <c:v>-1.2453506E-2</c:v>
                </c:pt>
                <c:pt idx="7084">
                  <c:v>-1.4984479E-2</c:v>
                </c:pt>
                <c:pt idx="7085">
                  <c:v>-1.6667919E-2</c:v>
                </c:pt>
                <c:pt idx="7086">
                  <c:v>-1.816481E-2</c:v>
                </c:pt>
                <c:pt idx="7087">
                  <c:v>-1.8544465999999999E-2</c:v>
                </c:pt>
                <c:pt idx="7088">
                  <c:v>-1.9158953999999999E-2</c:v>
                </c:pt>
                <c:pt idx="7089">
                  <c:v>-1.9807538E-2</c:v>
                </c:pt>
                <c:pt idx="7090">
                  <c:v>-1.9938920999999998E-2</c:v>
                </c:pt>
                <c:pt idx="7091">
                  <c:v>-2.0353935E-2</c:v>
                </c:pt>
                <c:pt idx="7092">
                  <c:v>-2.0104383E-2</c:v>
                </c:pt>
                <c:pt idx="7093">
                  <c:v>-1.9209753E-2</c:v>
                </c:pt>
                <c:pt idx="7094">
                  <c:v>-1.7609811999999999E-2</c:v>
                </c:pt>
                <c:pt idx="7095">
                  <c:v>-1.6490069999999999E-2</c:v>
                </c:pt>
                <c:pt idx="7096">
                  <c:v>-1.5027853000000001E-2</c:v>
                </c:pt>
                <c:pt idx="7097">
                  <c:v>-1.3218106E-2</c:v>
                </c:pt>
                <c:pt idx="7098">
                  <c:v>-1.0702051000000001E-2</c:v>
                </c:pt>
                <c:pt idx="7099">
                  <c:v>-7.6115820000000004E-3</c:v>
                </c:pt>
                <c:pt idx="7100">
                  <c:v>-4.0355295999999997E-3</c:v>
                </c:pt>
                <c:pt idx="7101">
                  <c:v>-2.7016213999999999E-4</c:v>
                </c:pt>
                <c:pt idx="7102">
                  <c:v>3.2045118E-3</c:v>
                </c:pt>
                <c:pt idx="7103">
                  <c:v>6.9238855E-3</c:v>
                </c:pt>
                <c:pt idx="7104">
                  <c:v>1.0820641000000001E-2</c:v>
                </c:pt>
                <c:pt idx="7105">
                  <c:v>1.4417253999999999E-2</c:v>
                </c:pt>
                <c:pt idx="7106">
                  <c:v>1.7323913E-2</c:v>
                </c:pt>
                <c:pt idx="7107">
                  <c:v>1.9800967999999999E-2</c:v>
                </c:pt>
                <c:pt idx="7108">
                  <c:v>2.1972235E-2</c:v>
                </c:pt>
                <c:pt idx="7109">
                  <c:v>2.3869591999999999E-2</c:v>
                </c:pt>
                <c:pt idx="7110">
                  <c:v>2.5176301000000002E-2</c:v>
                </c:pt>
                <c:pt idx="7111">
                  <c:v>2.5601405000000001E-2</c:v>
                </c:pt>
                <c:pt idx="7112">
                  <c:v>2.5677855999999999E-2</c:v>
                </c:pt>
                <c:pt idx="7113">
                  <c:v>2.5349456999999999E-2</c:v>
                </c:pt>
                <c:pt idx="7114">
                  <c:v>2.5074697E-2</c:v>
                </c:pt>
                <c:pt idx="7115">
                  <c:v>2.4995224999999999E-2</c:v>
                </c:pt>
                <c:pt idx="7116">
                  <c:v>2.4740056999999999E-2</c:v>
                </c:pt>
                <c:pt idx="7117">
                  <c:v>2.4267105000000001E-2</c:v>
                </c:pt>
                <c:pt idx="7118">
                  <c:v>2.3791084000000001E-2</c:v>
                </c:pt>
                <c:pt idx="7119">
                  <c:v>2.268831E-2</c:v>
                </c:pt>
                <c:pt idx="7120">
                  <c:v>2.1280634E-2</c:v>
                </c:pt>
                <c:pt idx="7121">
                  <c:v>1.9021090000000001E-2</c:v>
                </c:pt>
                <c:pt idx="7122">
                  <c:v>1.5814727000000001E-2</c:v>
                </c:pt>
                <c:pt idx="7123">
                  <c:v>1.2235393000000001E-2</c:v>
                </c:pt>
                <c:pt idx="7124">
                  <c:v>9.1413802999999998E-3</c:v>
                </c:pt>
                <c:pt idx="7125">
                  <c:v>5.9953669999999997E-3</c:v>
                </c:pt>
                <c:pt idx="7126">
                  <c:v>2.4858366000000002E-3</c:v>
                </c:pt>
                <c:pt idx="7127">
                  <c:v>-1.0278072E-3</c:v>
                </c:pt>
                <c:pt idx="7128">
                  <c:v>-4.1693785000000002E-3</c:v>
                </c:pt>
                <c:pt idx="7129">
                  <c:v>-7.1814243000000002E-3</c:v>
                </c:pt>
                <c:pt idx="7130">
                  <c:v>-9.9625285999999993E-3</c:v>
                </c:pt>
                <c:pt idx="7131">
                  <c:v>-1.2120357999999999E-2</c:v>
                </c:pt>
                <c:pt idx="7132">
                  <c:v>-1.4064231999999999E-2</c:v>
                </c:pt>
                <c:pt idx="7133">
                  <c:v>-1.5051742999999999E-2</c:v>
                </c:pt>
                <c:pt idx="7134">
                  <c:v>-1.6340158E-2</c:v>
                </c:pt>
                <c:pt idx="7135">
                  <c:v>-1.7497349999999998E-2</c:v>
                </c:pt>
                <c:pt idx="7136">
                  <c:v>-1.8413695000000001E-2</c:v>
                </c:pt>
                <c:pt idx="7137">
                  <c:v>-1.9063854000000002E-2</c:v>
                </c:pt>
                <c:pt idx="7138">
                  <c:v>-1.9766456000000002E-2</c:v>
                </c:pt>
                <c:pt idx="7139">
                  <c:v>-1.9762241E-2</c:v>
                </c:pt>
                <c:pt idx="7140">
                  <c:v>-1.9882542999999999E-2</c:v>
                </c:pt>
                <c:pt idx="7141">
                  <c:v>-2.0125382000000001E-2</c:v>
                </c:pt>
                <c:pt idx="7142">
                  <c:v>-1.940511E-2</c:v>
                </c:pt>
                <c:pt idx="7143">
                  <c:v>-1.8257413E-2</c:v>
                </c:pt>
                <c:pt idx="7144">
                  <c:v>-1.7168027999999998E-2</c:v>
                </c:pt>
                <c:pt idx="7145">
                  <c:v>-1.6167324E-2</c:v>
                </c:pt>
                <c:pt idx="7146">
                  <c:v>-1.5562563E-2</c:v>
                </c:pt>
                <c:pt idx="7147">
                  <c:v>-1.5067417E-2</c:v>
                </c:pt>
                <c:pt idx="7148">
                  <c:v>-1.4582697E-2</c:v>
                </c:pt>
                <c:pt idx="7149">
                  <c:v>-1.4083172999999999E-2</c:v>
                </c:pt>
                <c:pt idx="7150">
                  <c:v>-1.3495646E-2</c:v>
                </c:pt>
                <c:pt idx="7151">
                  <c:v>-1.2347512E-2</c:v>
                </c:pt>
                <c:pt idx="7152">
                  <c:v>-1.1024291E-2</c:v>
                </c:pt>
                <c:pt idx="7153">
                  <c:v>-1.0020794E-2</c:v>
                </c:pt>
                <c:pt idx="7154">
                  <c:v>-8.5881433E-3</c:v>
                </c:pt>
                <c:pt idx="7155">
                  <c:v>-6.8323571999999999E-3</c:v>
                </c:pt>
                <c:pt idx="7156">
                  <c:v>-5.2558524000000002E-3</c:v>
                </c:pt>
                <c:pt idx="7157">
                  <c:v>-3.9085956999999998E-3</c:v>
                </c:pt>
                <c:pt idx="7158">
                  <c:v>-2.4014618E-3</c:v>
                </c:pt>
                <c:pt idx="7159">
                  <c:v>-1.3653228E-3</c:v>
                </c:pt>
                <c:pt idx="7160">
                  <c:v>-2.7559018999999998E-4</c:v>
                </c:pt>
                <c:pt idx="7161">
                  <c:v>9.4534523000000005E-4</c:v>
                </c:pt>
                <c:pt idx="7162">
                  <c:v>1.3977340000000001E-3</c:v>
                </c:pt>
                <c:pt idx="7163">
                  <c:v>1.1689653E-3</c:v>
                </c:pt>
                <c:pt idx="7164">
                  <c:v>2.0402747000000001E-4</c:v>
                </c:pt>
                <c:pt idx="7165">
                  <c:v>-1.0608944999999999E-3</c:v>
                </c:pt>
                <c:pt idx="7166">
                  <c:v>-2.8569298000000001E-3</c:v>
                </c:pt>
                <c:pt idx="7167">
                  <c:v>-4.2539218000000002E-3</c:v>
                </c:pt>
                <c:pt idx="7168">
                  <c:v>-5.5717440999999996E-3</c:v>
                </c:pt>
                <c:pt idx="7169">
                  <c:v>-6.0466686E-3</c:v>
                </c:pt>
                <c:pt idx="7170">
                  <c:v>-6.4304706E-3</c:v>
                </c:pt>
                <c:pt idx="7171">
                  <c:v>-7.1102352000000004E-3</c:v>
                </c:pt>
                <c:pt idx="7172">
                  <c:v>-7.4238374000000001E-3</c:v>
                </c:pt>
                <c:pt idx="7173">
                  <c:v>-8.0888399999999999E-3</c:v>
                </c:pt>
                <c:pt idx="7174">
                  <c:v>-8.6197137E-3</c:v>
                </c:pt>
                <c:pt idx="7175">
                  <c:v>-9.3321861000000006E-3</c:v>
                </c:pt>
                <c:pt idx="7176">
                  <c:v>-1.0421141E-2</c:v>
                </c:pt>
                <c:pt idx="7177">
                  <c:v>-1.156678E-2</c:v>
                </c:pt>
                <c:pt idx="7178">
                  <c:v>-1.2958035E-2</c:v>
                </c:pt>
                <c:pt idx="7179">
                  <c:v>-1.4286936E-2</c:v>
                </c:pt>
                <c:pt idx="7180">
                  <c:v>-1.5378812E-2</c:v>
                </c:pt>
                <c:pt idx="7181">
                  <c:v>-1.6097200999999998E-2</c:v>
                </c:pt>
                <c:pt idx="7182">
                  <c:v>-1.7573055000000001E-2</c:v>
                </c:pt>
                <c:pt idx="7183">
                  <c:v>-1.8934596000000001E-2</c:v>
                </c:pt>
                <c:pt idx="7184">
                  <c:v>-1.978622E-2</c:v>
                </c:pt>
                <c:pt idx="7185">
                  <c:v>-2.0505761000000001E-2</c:v>
                </c:pt>
                <c:pt idx="7186">
                  <c:v>-2.1118114E-2</c:v>
                </c:pt>
                <c:pt idx="7187">
                  <c:v>-2.1588019999999999E-2</c:v>
                </c:pt>
                <c:pt idx="7188">
                  <c:v>-2.2688836E-2</c:v>
                </c:pt>
                <c:pt idx="7189">
                  <c:v>-2.4144714000000001E-2</c:v>
                </c:pt>
                <c:pt idx="7190">
                  <c:v>-2.6016780999999999E-2</c:v>
                </c:pt>
                <c:pt idx="7191">
                  <c:v>-2.7805495999999999E-2</c:v>
                </c:pt>
                <c:pt idx="7192">
                  <c:v>-2.9451675E-2</c:v>
                </c:pt>
                <c:pt idx="7193">
                  <c:v>-3.1094462E-2</c:v>
                </c:pt>
                <c:pt idx="7194">
                  <c:v>-3.2652731999999997E-2</c:v>
                </c:pt>
                <c:pt idx="7195">
                  <c:v>-3.3758099999999999E-2</c:v>
                </c:pt>
                <c:pt idx="7196">
                  <c:v>-3.4985557E-2</c:v>
                </c:pt>
                <c:pt idx="7197">
                  <c:v>-3.6178705999999998E-2</c:v>
                </c:pt>
                <c:pt idx="7198">
                  <c:v>-3.7224075000000002E-2</c:v>
                </c:pt>
                <c:pt idx="7199">
                  <c:v>-3.8013094999999997E-2</c:v>
                </c:pt>
                <c:pt idx="7200">
                  <c:v>-3.8100160000000001E-2</c:v>
                </c:pt>
                <c:pt idx="7201">
                  <c:v>-3.7750404000000001E-2</c:v>
                </c:pt>
                <c:pt idx="7202">
                  <c:v>-3.7008767999999997E-2</c:v>
                </c:pt>
                <c:pt idx="7203">
                  <c:v>-3.5631582000000002E-2</c:v>
                </c:pt>
                <c:pt idx="7204">
                  <c:v>-3.4665909000000002E-2</c:v>
                </c:pt>
                <c:pt idx="7205">
                  <c:v>-3.4394747000000003E-2</c:v>
                </c:pt>
                <c:pt idx="7206">
                  <c:v>-3.4107131999999998E-2</c:v>
                </c:pt>
                <c:pt idx="7207">
                  <c:v>-3.3384351E-2</c:v>
                </c:pt>
                <c:pt idx="7208">
                  <c:v>-3.2790461999999999E-2</c:v>
                </c:pt>
                <c:pt idx="7209">
                  <c:v>-3.1994926999999999E-2</c:v>
                </c:pt>
                <c:pt idx="7210">
                  <c:v>-3.1109423000000001E-2</c:v>
                </c:pt>
                <c:pt idx="7211">
                  <c:v>-3.0832038999999999E-2</c:v>
                </c:pt>
                <c:pt idx="7212">
                  <c:v>-3.0912334E-2</c:v>
                </c:pt>
                <c:pt idx="7213">
                  <c:v>-3.1314587999999997E-2</c:v>
                </c:pt>
                <c:pt idx="7214">
                  <c:v>-3.1306604000000002E-2</c:v>
                </c:pt>
                <c:pt idx="7215">
                  <c:v>-3.1548646E-2</c:v>
                </c:pt>
                <c:pt idx="7216">
                  <c:v>-3.1435404E-2</c:v>
                </c:pt>
                <c:pt idx="7217">
                  <c:v>-3.1200553999999998E-2</c:v>
                </c:pt>
                <c:pt idx="7218">
                  <c:v>-3.0315015000000001E-2</c:v>
                </c:pt>
                <c:pt idx="7219">
                  <c:v>-2.9268460999999999E-2</c:v>
                </c:pt>
                <c:pt idx="7220">
                  <c:v>-2.7940776000000001E-2</c:v>
                </c:pt>
                <c:pt idx="7221">
                  <c:v>-2.6952951999999999E-2</c:v>
                </c:pt>
                <c:pt idx="7222">
                  <c:v>-2.6607078999999999E-2</c:v>
                </c:pt>
                <c:pt idx="7223">
                  <c:v>-2.5650816E-2</c:v>
                </c:pt>
                <c:pt idx="7224">
                  <c:v>-2.4134499E-2</c:v>
                </c:pt>
                <c:pt idx="7225">
                  <c:v>-2.3040540000000002E-2</c:v>
                </c:pt>
                <c:pt idx="7226">
                  <c:v>-2.244171E-2</c:v>
                </c:pt>
                <c:pt idx="7227">
                  <c:v>-2.1819007000000001E-2</c:v>
                </c:pt>
                <c:pt idx="7228">
                  <c:v>-2.1121630999999998E-2</c:v>
                </c:pt>
                <c:pt idx="7229">
                  <c:v>-2.0468499000000001E-2</c:v>
                </c:pt>
                <c:pt idx="7230">
                  <c:v>-1.9172529000000001E-2</c:v>
                </c:pt>
                <c:pt idx="7231">
                  <c:v>-1.8290793E-2</c:v>
                </c:pt>
                <c:pt idx="7232">
                  <c:v>-1.6607144000000001E-2</c:v>
                </c:pt>
                <c:pt idx="7233">
                  <c:v>-1.4443508000000001E-2</c:v>
                </c:pt>
                <c:pt idx="7234">
                  <c:v>-1.1139786E-2</c:v>
                </c:pt>
                <c:pt idx="7235">
                  <c:v>-8.0515164E-3</c:v>
                </c:pt>
                <c:pt idx="7236">
                  <c:v>-4.4647041000000004E-3</c:v>
                </c:pt>
                <c:pt idx="7237">
                  <c:v>-3.8541235000000003E-4</c:v>
                </c:pt>
                <c:pt idx="7238">
                  <c:v>4.6705206000000003E-3</c:v>
                </c:pt>
                <c:pt idx="7239">
                  <c:v>1.0728543E-2</c:v>
                </c:pt>
                <c:pt idx="7240">
                  <c:v>1.7233064999999999E-2</c:v>
                </c:pt>
                <c:pt idx="7241">
                  <c:v>2.4537287000000001E-2</c:v>
                </c:pt>
                <c:pt idx="7242">
                  <c:v>3.2088934999999999E-2</c:v>
                </c:pt>
                <c:pt idx="7243">
                  <c:v>4.0324311000000002E-2</c:v>
                </c:pt>
                <c:pt idx="7244">
                  <c:v>4.8659019999999997E-2</c:v>
                </c:pt>
                <c:pt idx="7245">
                  <c:v>5.7141498999999998E-2</c:v>
                </c:pt>
                <c:pt idx="7246">
                  <c:v>6.4456434000000007E-2</c:v>
                </c:pt>
                <c:pt idx="7247">
                  <c:v>7.1498276999999999E-2</c:v>
                </c:pt>
                <c:pt idx="7248">
                  <c:v>7.7637784000000001E-2</c:v>
                </c:pt>
                <c:pt idx="7249">
                  <c:v>8.3561777000000004E-2</c:v>
                </c:pt>
                <c:pt idx="7250">
                  <c:v>8.8880683000000002E-2</c:v>
                </c:pt>
                <c:pt idx="7251">
                  <c:v>9.3577177999999997E-2</c:v>
                </c:pt>
                <c:pt idx="7252">
                  <c:v>9.7378509000000002E-2</c:v>
                </c:pt>
                <c:pt idx="7253">
                  <c:v>0.10162839999999999</c:v>
                </c:pt>
                <c:pt idx="7254">
                  <c:v>0.10580092000000001</c:v>
                </c:pt>
                <c:pt idx="7255">
                  <c:v>0.10956485000000001</c:v>
                </c:pt>
                <c:pt idx="7256">
                  <c:v>0.11372181000000001</c:v>
                </c:pt>
                <c:pt idx="7257">
                  <c:v>0.11802644</c:v>
                </c:pt>
                <c:pt idx="7258">
                  <c:v>0.12129945</c:v>
                </c:pt>
                <c:pt idx="7259">
                  <c:v>0.12424709</c:v>
                </c:pt>
                <c:pt idx="7260">
                  <c:v>0.12678355999999999</c:v>
                </c:pt>
                <c:pt idx="7261">
                  <c:v>0.12840035</c:v>
                </c:pt>
                <c:pt idx="7262">
                  <c:v>0.12973079000000001</c:v>
                </c:pt>
                <c:pt idx="7263">
                  <c:v>0.13020195000000001</c:v>
                </c:pt>
                <c:pt idx="7264">
                  <c:v>0.12998892000000001</c:v>
                </c:pt>
                <c:pt idx="7265">
                  <c:v>0.12968149000000001</c:v>
                </c:pt>
                <c:pt idx="7266">
                  <c:v>0.12844396</c:v>
                </c:pt>
                <c:pt idx="7267">
                  <c:v>0.12635008</c:v>
                </c:pt>
                <c:pt idx="7268">
                  <c:v>0.12355505</c:v>
                </c:pt>
                <c:pt idx="7269">
                  <c:v>0.12046775</c:v>
                </c:pt>
                <c:pt idx="7270">
                  <c:v>0.11659459</c:v>
                </c:pt>
                <c:pt idx="7271">
                  <c:v>0.1123874</c:v>
                </c:pt>
                <c:pt idx="7272">
                  <c:v>0.10779757</c:v>
                </c:pt>
                <c:pt idx="7273">
                  <c:v>0.10297996</c:v>
                </c:pt>
                <c:pt idx="7274">
                  <c:v>9.7788370999999999E-2</c:v>
                </c:pt>
                <c:pt idx="7275">
                  <c:v>9.2342830000000001E-2</c:v>
                </c:pt>
                <c:pt idx="7276">
                  <c:v>8.6675565999999996E-2</c:v>
                </c:pt>
                <c:pt idx="7277">
                  <c:v>8.1098320000000002E-2</c:v>
                </c:pt>
                <c:pt idx="7278">
                  <c:v>7.5462082E-2</c:v>
                </c:pt>
                <c:pt idx="7279">
                  <c:v>6.9741196000000005E-2</c:v>
                </c:pt>
                <c:pt idx="7280">
                  <c:v>6.3648414E-2</c:v>
                </c:pt>
                <c:pt idx="7281">
                  <c:v>5.7036288999999997E-2</c:v>
                </c:pt>
                <c:pt idx="7282">
                  <c:v>4.9693207000000003E-2</c:v>
                </c:pt>
                <c:pt idx="7283">
                  <c:v>4.3085222999999999E-2</c:v>
                </c:pt>
                <c:pt idx="7284">
                  <c:v>3.6883952999999997E-2</c:v>
                </c:pt>
                <c:pt idx="7285">
                  <c:v>3.0655169999999999E-2</c:v>
                </c:pt>
                <c:pt idx="7286">
                  <c:v>2.4454248000000001E-2</c:v>
                </c:pt>
                <c:pt idx="7287">
                  <c:v>1.7851242E-2</c:v>
                </c:pt>
                <c:pt idx="7288">
                  <c:v>1.0306914E-2</c:v>
                </c:pt>
                <c:pt idx="7289">
                  <c:v>2.3204875000000002E-3</c:v>
                </c:pt>
                <c:pt idx="7290">
                  <c:v>-6.3158763999999999E-3</c:v>
                </c:pt>
                <c:pt idx="7291">
                  <c:v>-1.480278E-2</c:v>
                </c:pt>
                <c:pt idx="7292">
                  <c:v>-2.2936937000000001E-2</c:v>
                </c:pt>
                <c:pt idx="7293">
                  <c:v>-3.0516042E-2</c:v>
                </c:pt>
                <c:pt idx="7294">
                  <c:v>-3.8787964000000001E-2</c:v>
                </c:pt>
                <c:pt idx="7295">
                  <c:v>-4.7701586999999997E-2</c:v>
                </c:pt>
                <c:pt idx="7296">
                  <c:v>-5.7380779999999999E-2</c:v>
                </c:pt>
                <c:pt idx="7297">
                  <c:v>-6.7246687999999999E-2</c:v>
                </c:pt>
                <c:pt idx="7298">
                  <c:v>-7.7105618000000001E-2</c:v>
                </c:pt>
                <c:pt idx="7299">
                  <c:v>-8.6160406999999994E-2</c:v>
                </c:pt>
                <c:pt idx="7300">
                  <c:v>-9.4702696000000003E-2</c:v>
                </c:pt>
                <c:pt idx="7301">
                  <c:v>-0.10284239000000001</c:v>
                </c:pt>
                <c:pt idx="7302">
                  <c:v>-0.11086683999999999</c:v>
                </c:pt>
                <c:pt idx="7303">
                  <c:v>-0.11806719</c:v>
                </c:pt>
                <c:pt idx="7304">
                  <c:v>-0.12485918999999999</c:v>
                </c:pt>
                <c:pt idx="7305">
                  <c:v>-0.13048752</c:v>
                </c:pt>
                <c:pt idx="7306">
                  <c:v>-0.13470505999999999</c:v>
                </c:pt>
                <c:pt idx="7307">
                  <c:v>-0.13774654</c:v>
                </c:pt>
                <c:pt idx="7308">
                  <c:v>-0.13963202999999999</c:v>
                </c:pt>
                <c:pt idx="7309">
                  <c:v>-0.14098382000000001</c:v>
                </c:pt>
                <c:pt idx="7310">
                  <c:v>-0.14199792</c:v>
                </c:pt>
                <c:pt idx="7311">
                  <c:v>-0.14280039999999999</c:v>
                </c:pt>
                <c:pt idx="7312">
                  <c:v>-0.14302279000000001</c:v>
                </c:pt>
                <c:pt idx="7313">
                  <c:v>-0.14292051</c:v>
                </c:pt>
                <c:pt idx="7314">
                  <c:v>-0.14195689</c:v>
                </c:pt>
                <c:pt idx="7315">
                  <c:v>-0.14020357</c:v>
                </c:pt>
                <c:pt idx="7316">
                  <c:v>-0.13816634</c:v>
                </c:pt>
                <c:pt idx="7317">
                  <c:v>-0.13603498</c:v>
                </c:pt>
                <c:pt idx="7318">
                  <c:v>-0.13356593</c:v>
                </c:pt>
                <c:pt idx="7319">
                  <c:v>-0.13064703</c:v>
                </c:pt>
                <c:pt idx="7320">
                  <c:v>-0.12725032999999999</c:v>
                </c:pt>
                <c:pt idx="7321">
                  <c:v>-0.1233147</c:v>
                </c:pt>
                <c:pt idx="7322">
                  <c:v>-0.11849632</c:v>
                </c:pt>
                <c:pt idx="7323">
                  <c:v>-0.11294656</c:v>
                </c:pt>
                <c:pt idx="7324">
                  <c:v>-0.10591948</c:v>
                </c:pt>
                <c:pt idx="7325">
                  <c:v>-9.8292903000000001E-2</c:v>
                </c:pt>
                <c:pt idx="7326">
                  <c:v>-9.0143651000000005E-2</c:v>
                </c:pt>
                <c:pt idx="7327">
                  <c:v>-8.1826527999999996E-2</c:v>
                </c:pt>
                <c:pt idx="7328">
                  <c:v>-7.3780423999999997E-2</c:v>
                </c:pt>
                <c:pt idx="7329">
                  <c:v>-6.5581779000000007E-2</c:v>
                </c:pt>
                <c:pt idx="7330">
                  <c:v>-5.7915475000000001E-2</c:v>
                </c:pt>
                <c:pt idx="7331">
                  <c:v>-5.0911290999999997E-2</c:v>
                </c:pt>
                <c:pt idx="7332">
                  <c:v>-4.4496222000000002E-2</c:v>
                </c:pt>
                <c:pt idx="7333">
                  <c:v>-3.9350439000000001E-2</c:v>
                </c:pt>
                <c:pt idx="7334">
                  <c:v>-3.3879280999999997E-2</c:v>
                </c:pt>
                <c:pt idx="7335">
                  <c:v>-2.8632400999999998E-2</c:v>
                </c:pt>
                <c:pt idx="7336">
                  <c:v>-2.3977119000000002E-2</c:v>
                </c:pt>
                <c:pt idx="7337">
                  <c:v>-1.8958165999999999E-2</c:v>
                </c:pt>
                <c:pt idx="7338">
                  <c:v>-1.309537E-2</c:v>
                </c:pt>
                <c:pt idx="7339">
                  <c:v>-6.7708445000000004E-3</c:v>
                </c:pt>
                <c:pt idx="7340">
                  <c:v>-2.4951443000000001E-4</c:v>
                </c:pt>
                <c:pt idx="7341">
                  <c:v>6.7807096000000004E-3</c:v>
                </c:pt>
                <c:pt idx="7342">
                  <c:v>1.3233205E-2</c:v>
                </c:pt>
                <c:pt idx="7343">
                  <c:v>1.8625203999999999E-2</c:v>
                </c:pt>
                <c:pt idx="7344">
                  <c:v>2.2859928000000002E-2</c:v>
                </c:pt>
                <c:pt idx="7345">
                  <c:v>2.6412038999999998E-2</c:v>
                </c:pt>
                <c:pt idx="7346">
                  <c:v>2.9429427000000001E-2</c:v>
                </c:pt>
                <c:pt idx="7347">
                  <c:v>3.2373143E-2</c:v>
                </c:pt>
                <c:pt idx="7348">
                  <c:v>3.5273798000000002E-2</c:v>
                </c:pt>
                <c:pt idx="7349">
                  <c:v>3.8132997000000002E-2</c:v>
                </c:pt>
                <c:pt idx="7350">
                  <c:v>4.0380012999999999E-2</c:v>
                </c:pt>
                <c:pt idx="7351">
                  <c:v>4.2541581000000002E-2</c:v>
                </c:pt>
                <c:pt idx="7352">
                  <c:v>4.4635655000000003E-2</c:v>
                </c:pt>
                <c:pt idx="7353">
                  <c:v>4.6083693000000002E-2</c:v>
                </c:pt>
                <c:pt idx="7354">
                  <c:v>4.7665465999999997E-2</c:v>
                </c:pt>
                <c:pt idx="7355">
                  <c:v>4.9358159999999998E-2</c:v>
                </c:pt>
                <c:pt idx="7356">
                  <c:v>5.1221379999999997E-2</c:v>
                </c:pt>
                <c:pt idx="7357">
                  <c:v>5.3140469000000003E-2</c:v>
                </c:pt>
                <c:pt idx="7358">
                  <c:v>5.4754021999999999E-2</c:v>
                </c:pt>
                <c:pt idx="7359">
                  <c:v>5.6679268999999997E-2</c:v>
                </c:pt>
                <c:pt idx="7360">
                  <c:v>5.8439018000000002E-2</c:v>
                </c:pt>
                <c:pt idx="7361">
                  <c:v>5.9405369999999999E-2</c:v>
                </c:pt>
                <c:pt idx="7362">
                  <c:v>5.9487832999999997E-2</c:v>
                </c:pt>
                <c:pt idx="7363">
                  <c:v>5.9622779000000001E-2</c:v>
                </c:pt>
                <c:pt idx="7364">
                  <c:v>6.0307301000000001E-2</c:v>
                </c:pt>
                <c:pt idx="7365">
                  <c:v>6.1240181999999997E-2</c:v>
                </c:pt>
                <c:pt idx="7366">
                  <c:v>6.2468278000000002E-2</c:v>
                </c:pt>
                <c:pt idx="7367">
                  <c:v>6.4312163000000006E-2</c:v>
                </c:pt>
                <c:pt idx="7368">
                  <c:v>6.6726231999999996E-2</c:v>
                </c:pt>
                <c:pt idx="7369">
                  <c:v>6.9103960000000006E-2</c:v>
                </c:pt>
                <c:pt idx="7370">
                  <c:v>7.1741104E-2</c:v>
                </c:pt>
                <c:pt idx="7371">
                  <c:v>7.3721011000000003E-2</c:v>
                </c:pt>
                <c:pt idx="7372">
                  <c:v>7.6150929000000006E-2</c:v>
                </c:pt>
                <c:pt idx="7373">
                  <c:v>7.8659016999999998E-2</c:v>
                </c:pt>
                <c:pt idx="7374">
                  <c:v>8.1956855999999995E-2</c:v>
                </c:pt>
                <c:pt idx="7375">
                  <c:v>8.5585873000000007E-2</c:v>
                </c:pt>
                <c:pt idx="7376">
                  <c:v>8.8748498999999995E-2</c:v>
                </c:pt>
                <c:pt idx="7377">
                  <c:v>9.1885549999999996E-2</c:v>
                </c:pt>
                <c:pt idx="7378">
                  <c:v>9.4655931999999998E-2</c:v>
                </c:pt>
                <c:pt idx="7379">
                  <c:v>9.6978295000000006E-2</c:v>
                </c:pt>
                <c:pt idx="7380">
                  <c:v>9.8959493999999995E-2</c:v>
                </c:pt>
                <c:pt idx="7381">
                  <c:v>0.10084176</c:v>
                </c:pt>
                <c:pt idx="7382">
                  <c:v>0.10255232</c:v>
                </c:pt>
                <c:pt idx="7383">
                  <c:v>0.10385171999999999</c:v>
                </c:pt>
                <c:pt idx="7384">
                  <c:v>0.10465289999999999</c:v>
                </c:pt>
                <c:pt idx="7385">
                  <c:v>0.10578398999999999</c:v>
                </c:pt>
                <c:pt idx="7386">
                  <c:v>0.10614804</c:v>
                </c:pt>
                <c:pt idx="7387">
                  <c:v>0.10629252</c:v>
                </c:pt>
                <c:pt idx="7388">
                  <c:v>0.10563835000000001</c:v>
                </c:pt>
                <c:pt idx="7389">
                  <c:v>0.10458306000000001</c:v>
                </c:pt>
                <c:pt idx="7390">
                  <c:v>0.10331103</c:v>
                </c:pt>
                <c:pt idx="7391">
                  <c:v>0.10114931000000001</c:v>
                </c:pt>
                <c:pt idx="7392">
                  <c:v>9.8766938999999998E-2</c:v>
                </c:pt>
                <c:pt idx="7393">
                  <c:v>9.6904014999999996E-2</c:v>
                </c:pt>
                <c:pt idx="7394">
                  <c:v>9.3871584999999994E-2</c:v>
                </c:pt>
                <c:pt idx="7395">
                  <c:v>9.0589096999999993E-2</c:v>
                </c:pt>
                <c:pt idx="7396">
                  <c:v>8.6863874999999993E-2</c:v>
                </c:pt>
                <c:pt idx="7397">
                  <c:v>8.2324967999999998E-2</c:v>
                </c:pt>
                <c:pt idx="7398">
                  <c:v>7.8031581000000003E-2</c:v>
                </c:pt>
                <c:pt idx="7399">
                  <c:v>7.3442262999999994E-2</c:v>
                </c:pt>
                <c:pt idx="7400">
                  <c:v>6.8641519999999998E-2</c:v>
                </c:pt>
                <c:pt idx="7401">
                  <c:v>6.3223109E-2</c:v>
                </c:pt>
                <c:pt idx="7402">
                  <c:v>5.6673003999999999E-2</c:v>
                </c:pt>
                <c:pt idx="7403">
                  <c:v>4.9299517000000001E-2</c:v>
                </c:pt>
                <c:pt idx="7404">
                  <c:v>4.1553022000000002E-2</c:v>
                </c:pt>
                <c:pt idx="7405">
                  <c:v>3.2438794999999999E-2</c:v>
                </c:pt>
                <c:pt idx="7406">
                  <c:v>2.2982415999999999E-2</c:v>
                </c:pt>
                <c:pt idx="7407">
                  <c:v>1.372749E-2</c:v>
                </c:pt>
                <c:pt idx="7408">
                  <c:v>4.4782297999999996E-3</c:v>
                </c:pt>
                <c:pt idx="7409">
                  <c:v>-4.9559099000000004E-3</c:v>
                </c:pt>
                <c:pt idx="7410">
                  <c:v>-1.4545219999999999E-2</c:v>
                </c:pt>
                <c:pt idx="7411">
                  <c:v>-2.4149562999999999E-2</c:v>
                </c:pt>
                <c:pt idx="7412">
                  <c:v>-3.3566202000000003E-2</c:v>
                </c:pt>
                <c:pt idx="7413">
                  <c:v>-4.2931463000000003E-2</c:v>
                </c:pt>
                <c:pt idx="7414">
                  <c:v>-5.2741567000000003E-2</c:v>
                </c:pt>
                <c:pt idx="7415">
                  <c:v>-6.2145890000000002E-2</c:v>
                </c:pt>
                <c:pt idx="7416">
                  <c:v>-7.0196135000000007E-2</c:v>
                </c:pt>
                <c:pt idx="7417">
                  <c:v>-7.7685986999999998E-2</c:v>
                </c:pt>
                <c:pt idx="7418">
                  <c:v>-8.3431617E-2</c:v>
                </c:pt>
                <c:pt idx="7419">
                  <c:v>-8.8486880000000004E-2</c:v>
                </c:pt>
                <c:pt idx="7420">
                  <c:v>-9.2610407000000006E-2</c:v>
                </c:pt>
                <c:pt idx="7421">
                  <c:v>-9.5527975000000001E-2</c:v>
                </c:pt>
                <c:pt idx="7422">
                  <c:v>-9.7893864999999997E-2</c:v>
                </c:pt>
                <c:pt idx="7423">
                  <c:v>-9.9146208E-2</c:v>
                </c:pt>
                <c:pt idx="7424">
                  <c:v>-9.9764091999999999E-2</c:v>
                </c:pt>
                <c:pt idx="7425">
                  <c:v>-9.9911103000000001E-2</c:v>
                </c:pt>
                <c:pt idx="7426">
                  <c:v>-0.10022201999999999</c:v>
                </c:pt>
                <c:pt idx="7427">
                  <c:v>-9.9562408000000005E-2</c:v>
                </c:pt>
                <c:pt idx="7428">
                  <c:v>-9.8943089999999997E-2</c:v>
                </c:pt>
                <c:pt idx="7429">
                  <c:v>-9.8480646000000005E-2</c:v>
                </c:pt>
                <c:pt idx="7430">
                  <c:v>-9.7710287000000007E-2</c:v>
                </c:pt>
                <c:pt idx="7431">
                  <c:v>-9.6551715999999996E-2</c:v>
                </c:pt>
                <c:pt idx="7432">
                  <c:v>-9.5332046000000004E-2</c:v>
                </c:pt>
                <c:pt idx="7433">
                  <c:v>-9.4020688000000005E-2</c:v>
                </c:pt>
                <c:pt idx="7434">
                  <c:v>-9.2819293999999997E-2</c:v>
                </c:pt>
                <c:pt idx="7435">
                  <c:v>-9.1730224999999999E-2</c:v>
                </c:pt>
                <c:pt idx="7436">
                  <c:v>-9.1318581999999995E-2</c:v>
                </c:pt>
                <c:pt idx="7437">
                  <c:v>-9.0374899999999994E-2</c:v>
                </c:pt>
                <c:pt idx="7438">
                  <c:v>-9.0687113999999999E-2</c:v>
                </c:pt>
                <c:pt idx="7439">
                  <c:v>-9.1328030000000004E-2</c:v>
                </c:pt>
                <c:pt idx="7440">
                  <c:v>-9.2540181999999999E-2</c:v>
                </c:pt>
                <c:pt idx="7441">
                  <c:v>-9.4459731000000005E-2</c:v>
                </c:pt>
                <c:pt idx="7442">
                  <c:v>-9.7198747000000002E-2</c:v>
                </c:pt>
                <c:pt idx="7443">
                  <c:v>-0.10058321000000001</c:v>
                </c:pt>
                <c:pt idx="7444">
                  <c:v>-0.10381234</c:v>
                </c:pt>
                <c:pt idx="7445">
                  <c:v>-0.10657157</c:v>
                </c:pt>
                <c:pt idx="7446">
                  <c:v>-0.10942125</c:v>
                </c:pt>
                <c:pt idx="7447">
                  <c:v>-0.11157722</c:v>
                </c:pt>
                <c:pt idx="7448">
                  <c:v>-0.11344335</c:v>
                </c:pt>
                <c:pt idx="7449">
                  <c:v>-0.11475481999999999</c:v>
                </c:pt>
                <c:pt idx="7450">
                  <c:v>-0.11540225</c:v>
                </c:pt>
                <c:pt idx="7451">
                  <c:v>-0.11520788</c:v>
                </c:pt>
                <c:pt idx="7452">
                  <c:v>-0.11512723</c:v>
                </c:pt>
                <c:pt idx="7453">
                  <c:v>-0.11479475</c:v>
                </c:pt>
                <c:pt idx="7454">
                  <c:v>-0.11479816</c:v>
                </c:pt>
                <c:pt idx="7455">
                  <c:v>-0.11389297</c:v>
                </c:pt>
                <c:pt idx="7456">
                  <c:v>-0.11250516000000001</c:v>
                </c:pt>
                <c:pt idx="7457">
                  <c:v>-0.110744</c:v>
                </c:pt>
                <c:pt idx="7458">
                  <c:v>-0.10888035</c:v>
                </c:pt>
                <c:pt idx="7459">
                  <c:v>-0.10680662</c:v>
                </c:pt>
                <c:pt idx="7460">
                  <c:v>-0.10366736</c:v>
                </c:pt>
                <c:pt idx="7461">
                  <c:v>-9.9700615000000006E-2</c:v>
                </c:pt>
                <c:pt idx="7462">
                  <c:v>-9.4727538999999999E-2</c:v>
                </c:pt>
                <c:pt idx="7463">
                  <c:v>-8.9202222999999997E-2</c:v>
                </c:pt>
                <c:pt idx="7464">
                  <c:v>-8.2979720000000007E-2</c:v>
                </c:pt>
                <c:pt idx="7465">
                  <c:v>-7.5762502999999995E-2</c:v>
                </c:pt>
                <c:pt idx="7466">
                  <c:v>-6.8455671999999995E-2</c:v>
                </c:pt>
                <c:pt idx="7467">
                  <c:v>-5.9867917E-2</c:v>
                </c:pt>
                <c:pt idx="7468">
                  <c:v>-5.0905400000000003E-2</c:v>
                </c:pt>
                <c:pt idx="7469">
                  <c:v>-4.1260791999999998E-2</c:v>
                </c:pt>
                <c:pt idx="7470">
                  <c:v>-3.0868667999999998E-2</c:v>
                </c:pt>
                <c:pt idx="7471">
                  <c:v>-2.0927207999999999E-2</c:v>
                </c:pt>
                <c:pt idx="7472">
                  <c:v>-1.1216314E-2</c:v>
                </c:pt>
                <c:pt idx="7473">
                  <c:v>-1.2229229000000001E-3</c:v>
                </c:pt>
                <c:pt idx="7474">
                  <c:v>7.8271186000000003E-3</c:v>
                </c:pt>
                <c:pt idx="7475">
                  <c:v>1.6773046999999999E-2</c:v>
                </c:pt>
                <c:pt idx="7476">
                  <c:v>2.5373221000000001E-2</c:v>
                </c:pt>
                <c:pt idx="7477">
                  <c:v>3.3320423000000002E-2</c:v>
                </c:pt>
                <c:pt idx="7478">
                  <c:v>4.0933271E-2</c:v>
                </c:pt>
                <c:pt idx="7479">
                  <c:v>4.8749682000000003E-2</c:v>
                </c:pt>
                <c:pt idx="7480">
                  <c:v>5.6700122999999998E-2</c:v>
                </c:pt>
                <c:pt idx="7481">
                  <c:v>6.3699145999999998E-2</c:v>
                </c:pt>
                <c:pt idx="7482">
                  <c:v>7.0218445000000004E-2</c:v>
                </c:pt>
                <c:pt idx="7483">
                  <c:v>7.6906050000000004E-2</c:v>
                </c:pt>
                <c:pt idx="7484">
                  <c:v>8.3158872999999994E-2</c:v>
                </c:pt>
                <c:pt idx="7485">
                  <c:v>8.9060065999999993E-2</c:v>
                </c:pt>
                <c:pt idx="7486">
                  <c:v>9.4131999999999993E-2</c:v>
                </c:pt>
                <c:pt idx="7487">
                  <c:v>9.8401669999999997E-2</c:v>
                </c:pt>
                <c:pt idx="7488">
                  <c:v>0.10216034</c:v>
                </c:pt>
                <c:pt idx="7489">
                  <c:v>0.10516678</c:v>
                </c:pt>
                <c:pt idx="7490">
                  <c:v>0.10789667999999999</c:v>
                </c:pt>
                <c:pt idx="7491">
                  <c:v>0.10983589000000001</c:v>
                </c:pt>
                <c:pt idx="7492">
                  <c:v>0.11135150000000001</c:v>
                </c:pt>
                <c:pt idx="7493">
                  <c:v>0.11189412999999999</c:v>
                </c:pt>
                <c:pt idx="7494">
                  <c:v>0.11226481000000001</c:v>
                </c:pt>
                <c:pt idx="7495">
                  <c:v>0.1122581</c:v>
                </c:pt>
                <c:pt idx="7496">
                  <c:v>0.11121699</c:v>
                </c:pt>
                <c:pt idx="7497">
                  <c:v>0.11017375</c:v>
                </c:pt>
                <c:pt idx="7498">
                  <c:v>0.10843331</c:v>
                </c:pt>
                <c:pt idx="7499">
                  <c:v>0.10653475</c:v>
                </c:pt>
                <c:pt idx="7500">
                  <c:v>0.10451923</c:v>
                </c:pt>
                <c:pt idx="7501">
                  <c:v>0.10279286</c:v>
                </c:pt>
                <c:pt idx="7502">
                  <c:v>0.10109849999999999</c:v>
                </c:pt>
                <c:pt idx="7503">
                  <c:v>9.9569454000000002E-2</c:v>
                </c:pt>
                <c:pt idx="7504">
                  <c:v>9.7434085000000004E-2</c:v>
                </c:pt>
                <c:pt idx="7505">
                  <c:v>9.4865262000000006E-2</c:v>
                </c:pt>
                <c:pt idx="7506">
                  <c:v>9.2163032000000006E-2</c:v>
                </c:pt>
                <c:pt idx="7507">
                  <c:v>8.9307966000000003E-2</c:v>
                </c:pt>
                <c:pt idx="7508">
                  <c:v>8.6293242000000006E-2</c:v>
                </c:pt>
                <c:pt idx="7509">
                  <c:v>8.3149743999999998E-2</c:v>
                </c:pt>
                <c:pt idx="7510">
                  <c:v>7.9706267999999997E-2</c:v>
                </c:pt>
                <c:pt idx="7511">
                  <c:v>7.5969758999999998E-2</c:v>
                </c:pt>
                <c:pt idx="7512">
                  <c:v>7.2876457000000006E-2</c:v>
                </c:pt>
                <c:pt idx="7513">
                  <c:v>6.9913614999999998E-2</c:v>
                </c:pt>
                <c:pt idx="7514">
                  <c:v>6.6682467999999995E-2</c:v>
                </c:pt>
                <c:pt idx="7515">
                  <c:v>6.3716833E-2</c:v>
                </c:pt>
                <c:pt idx="7516">
                  <c:v>6.0740234999999997E-2</c:v>
                </c:pt>
                <c:pt idx="7517">
                  <c:v>5.7403920999999997E-2</c:v>
                </c:pt>
                <c:pt idx="7518">
                  <c:v>5.4032535999999999E-2</c:v>
                </c:pt>
                <c:pt idx="7519">
                  <c:v>5.1077102999999999E-2</c:v>
                </c:pt>
                <c:pt idx="7520">
                  <c:v>4.8324687999999998E-2</c:v>
                </c:pt>
                <c:pt idx="7521">
                  <c:v>4.5896118999999999E-2</c:v>
                </c:pt>
                <c:pt idx="7522">
                  <c:v>4.2985458999999997E-2</c:v>
                </c:pt>
                <c:pt idx="7523">
                  <c:v>3.9845281000000003E-2</c:v>
                </c:pt>
                <c:pt idx="7524">
                  <c:v>3.662174E-2</c:v>
                </c:pt>
                <c:pt idx="7525">
                  <c:v>3.3802540999999998E-2</c:v>
                </c:pt>
                <c:pt idx="7526">
                  <c:v>3.1257053999999999E-2</c:v>
                </c:pt>
                <c:pt idx="7527">
                  <c:v>2.8972659000000001E-2</c:v>
                </c:pt>
                <c:pt idx="7528">
                  <c:v>2.7368295000000001E-2</c:v>
                </c:pt>
                <c:pt idx="7529">
                  <c:v>2.6116945999999999E-2</c:v>
                </c:pt>
                <c:pt idx="7530">
                  <c:v>2.4793498000000001E-2</c:v>
                </c:pt>
                <c:pt idx="7531">
                  <c:v>2.4564603000000001E-2</c:v>
                </c:pt>
                <c:pt idx="7532">
                  <c:v>2.5311054999999999E-2</c:v>
                </c:pt>
                <c:pt idx="7533">
                  <c:v>2.613946E-2</c:v>
                </c:pt>
                <c:pt idx="7534">
                  <c:v>2.6914191000000001E-2</c:v>
                </c:pt>
                <c:pt idx="7535">
                  <c:v>2.792242E-2</c:v>
                </c:pt>
                <c:pt idx="7536">
                  <c:v>2.8881354000000001E-2</c:v>
                </c:pt>
                <c:pt idx="7537">
                  <c:v>2.9915711000000001E-2</c:v>
                </c:pt>
                <c:pt idx="7538">
                  <c:v>3.1835823999999999E-2</c:v>
                </c:pt>
                <c:pt idx="7539">
                  <c:v>3.4160293000000001E-2</c:v>
                </c:pt>
                <c:pt idx="7540">
                  <c:v>3.5894111999999999E-2</c:v>
                </c:pt>
                <c:pt idx="7541">
                  <c:v>3.7905124999999998E-2</c:v>
                </c:pt>
                <c:pt idx="7542">
                  <c:v>3.9436644999999999E-2</c:v>
                </c:pt>
                <c:pt idx="7543">
                  <c:v>4.0584540000000002E-2</c:v>
                </c:pt>
                <c:pt idx="7544">
                  <c:v>4.1323005000000003E-2</c:v>
                </c:pt>
                <c:pt idx="7545">
                  <c:v>4.2303322999999997E-2</c:v>
                </c:pt>
                <c:pt idx="7546">
                  <c:v>4.3164250000000001E-2</c:v>
                </c:pt>
                <c:pt idx="7547">
                  <c:v>4.2537013999999998E-2</c:v>
                </c:pt>
                <c:pt idx="7548">
                  <c:v>4.1901923000000001E-2</c:v>
                </c:pt>
                <c:pt idx="7549">
                  <c:v>4.1145521999999997E-2</c:v>
                </c:pt>
                <c:pt idx="7550">
                  <c:v>4.0333998000000003E-2</c:v>
                </c:pt>
                <c:pt idx="7551">
                  <c:v>3.9360365000000001E-2</c:v>
                </c:pt>
                <c:pt idx="7552">
                  <c:v>3.8887124000000002E-2</c:v>
                </c:pt>
                <c:pt idx="7553">
                  <c:v>3.8452965999999998E-2</c:v>
                </c:pt>
                <c:pt idx="7554">
                  <c:v>3.8036693000000003E-2</c:v>
                </c:pt>
                <c:pt idx="7555">
                  <c:v>3.8014166000000002E-2</c:v>
                </c:pt>
                <c:pt idx="7556">
                  <c:v>3.8587889E-2</c:v>
                </c:pt>
                <c:pt idx="7557">
                  <c:v>3.8343486000000003E-2</c:v>
                </c:pt>
                <c:pt idx="7558">
                  <c:v>3.7814908000000001E-2</c:v>
                </c:pt>
                <c:pt idx="7559">
                  <c:v>3.6005790000000003E-2</c:v>
                </c:pt>
                <c:pt idx="7560">
                  <c:v>3.4108564000000001E-2</c:v>
                </c:pt>
                <c:pt idx="7561">
                  <c:v>3.2079032E-2</c:v>
                </c:pt>
                <c:pt idx="7562">
                  <c:v>2.9472562000000001E-2</c:v>
                </c:pt>
                <c:pt idx="7563">
                  <c:v>2.6693626000000002E-2</c:v>
                </c:pt>
                <c:pt idx="7564">
                  <c:v>2.3576206999999998E-2</c:v>
                </c:pt>
                <c:pt idx="7565">
                  <c:v>2.0740267E-2</c:v>
                </c:pt>
                <c:pt idx="7566">
                  <c:v>1.7291615999999999E-2</c:v>
                </c:pt>
                <c:pt idx="7567">
                  <c:v>1.4059815E-2</c:v>
                </c:pt>
                <c:pt idx="7568">
                  <c:v>1.0965261E-2</c:v>
                </c:pt>
                <c:pt idx="7569">
                  <c:v>8.5130121999999996E-3</c:v>
                </c:pt>
                <c:pt idx="7570">
                  <c:v>6.3407395000000004E-3</c:v>
                </c:pt>
                <c:pt idx="7571">
                  <c:v>4.8447580999999998E-3</c:v>
                </c:pt>
                <c:pt idx="7572">
                  <c:v>3.1904647999999999E-3</c:v>
                </c:pt>
                <c:pt idx="7573">
                  <c:v>1.4293877000000001E-3</c:v>
                </c:pt>
                <c:pt idx="7574">
                  <c:v>-5.8083837999999997E-4</c:v>
                </c:pt>
                <c:pt idx="7575">
                  <c:v>-3.3546519E-3</c:v>
                </c:pt>
                <c:pt idx="7576">
                  <c:v>-6.2174264E-3</c:v>
                </c:pt>
                <c:pt idx="7577">
                  <c:v>-8.7737383000000002E-3</c:v>
                </c:pt>
                <c:pt idx="7578">
                  <c:v>-1.1054781E-2</c:v>
                </c:pt>
                <c:pt idx="7579">
                  <c:v>-1.3712646E-2</c:v>
                </c:pt>
                <c:pt idx="7580">
                  <c:v>-1.5883086000000001E-2</c:v>
                </c:pt>
                <c:pt idx="7581">
                  <c:v>-1.7933602E-2</c:v>
                </c:pt>
                <c:pt idx="7582">
                  <c:v>-1.9882163000000001E-2</c:v>
                </c:pt>
                <c:pt idx="7583">
                  <c:v>-2.0533404000000002E-2</c:v>
                </c:pt>
                <c:pt idx="7584">
                  <c:v>-2.1311585000000001E-2</c:v>
                </c:pt>
                <c:pt idx="7585">
                  <c:v>-2.1887876000000001E-2</c:v>
                </c:pt>
                <c:pt idx="7586">
                  <c:v>-2.2043371999999999E-2</c:v>
                </c:pt>
                <c:pt idx="7587">
                  <c:v>-2.2382082000000001E-2</c:v>
                </c:pt>
                <c:pt idx="7588">
                  <c:v>-2.2389142000000001E-2</c:v>
                </c:pt>
                <c:pt idx="7589">
                  <c:v>-2.2521895E-2</c:v>
                </c:pt>
                <c:pt idx="7590">
                  <c:v>-2.2703119000000001E-2</c:v>
                </c:pt>
                <c:pt idx="7591">
                  <c:v>-2.3299042999999998E-2</c:v>
                </c:pt>
                <c:pt idx="7592">
                  <c:v>-2.4016424000000001E-2</c:v>
                </c:pt>
                <c:pt idx="7593">
                  <c:v>-2.4560653000000002E-2</c:v>
                </c:pt>
                <c:pt idx="7594">
                  <c:v>-2.5068450999999999E-2</c:v>
                </c:pt>
                <c:pt idx="7595">
                  <c:v>-2.5800377999999999E-2</c:v>
                </c:pt>
                <c:pt idx="7596">
                  <c:v>-2.6716999000000002E-2</c:v>
                </c:pt>
                <c:pt idx="7597">
                  <c:v>-2.8384533999999999E-2</c:v>
                </c:pt>
                <c:pt idx="7598">
                  <c:v>-3.0578271000000001E-2</c:v>
                </c:pt>
                <c:pt idx="7599">
                  <c:v>-3.320874E-2</c:v>
                </c:pt>
                <c:pt idx="7600">
                  <c:v>-3.5633757000000002E-2</c:v>
                </c:pt>
                <c:pt idx="7601">
                  <c:v>-3.8409506000000003E-2</c:v>
                </c:pt>
                <c:pt idx="7602">
                  <c:v>-4.0820097999999999E-2</c:v>
                </c:pt>
                <c:pt idx="7603">
                  <c:v>-4.2601670000000001E-2</c:v>
                </c:pt>
                <c:pt idx="7604">
                  <c:v>-4.4771371999999997E-2</c:v>
                </c:pt>
                <c:pt idx="7605">
                  <c:v>-4.6676546999999999E-2</c:v>
                </c:pt>
                <c:pt idx="7606">
                  <c:v>-4.8292161E-2</c:v>
                </c:pt>
                <c:pt idx="7607">
                  <c:v>-4.9514369000000003E-2</c:v>
                </c:pt>
                <c:pt idx="7608">
                  <c:v>-4.9942769999999997E-2</c:v>
                </c:pt>
                <c:pt idx="7609">
                  <c:v>-5.0486420999999997E-2</c:v>
                </c:pt>
                <c:pt idx="7610">
                  <c:v>-5.1355237999999998E-2</c:v>
                </c:pt>
                <c:pt idx="7611">
                  <c:v>-5.2334501999999998E-2</c:v>
                </c:pt>
                <c:pt idx="7612">
                  <c:v>-5.3753692999999998E-2</c:v>
                </c:pt>
                <c:pt idx="7613">
                  <c:v>-5.5761864000000001E-2</c:v>
                </c:pt>
                <c:pt idx="7614">
                  <c:v>-5.7862922999999997E-2</c:v>
                </c:pt>
                <c:pt idx="7615">
                  <c:v>-6.0556178000000002E-2</c:v>
                </c:pt>
                <c:pt idx="7616">
                  <c:v>-6.2813616000000003E-2</c:v>
                </c:pt>
                <c:pt idx="7617">
                  <c:v>-6.5114649999999996E-2</c:v>
                </c:pt>
                <c:pt idx="7618">
                  <c:v>-6.7245873999999997E-2</c:v>
                </c:pt>
                <c:pt idx="7619">
                  <c:v>-6.9479840000000001E-2</c:v>
                </c:pt>
                <c:pt idx="7620">
                  <c:v>-7.0701908999999993E-2</c:v>
                </c:pt>
                <c:pt idx="7621">
                  <c:v>-7.1145364000000003E-2</c:v>
                </c:pt>
                <c:pt idx="7622">
                  <c:v>-7.0664340000000006E-2</c:v>
                </c:pt>
                <c:pt idx="7623">
                  <c:v>-7.0096318000000005E-2</c:v>
                </c:pt>
                <c:pt idx="7624">
                  <c:v>-6.9699759999999999E-2</c:v>
                </c:pt>
                <c:pt idx="7625">
                  <c:v>-6.8433121999999999E-2</c:v>
                </c:pt>
                <c:pt idx="7626">
                  <c:v>-6.7247831999999994E-2</c:v>
                </c:pt>
                <c:pt idx="7627">
                  <c:v>-6.6608428999999997E-2</c:v>
                </c:pt>
                <c:pt idx="7628">
                  <c:v>-6.6303811000000004E-2</c:v>
                </c:pt>
                <c:pt idx="7629">
                  <c:v>-6.6774430999999995E-2</c:v>
                </c:pt>
                <c:pt idx="7630">
                  <c:v>-6.7450102999999997E-2</c:v>
                </c:pt>
                <c:pt idx="7631">
                  <c:v>-6.8074064000000004E-2</c:v>
                </c:pt>
                <c:pt idx="7632">
                  <c:v>-6.8173598000000002E-2</c:v>
                </c:pt>
                <c:pt idx="7633">
                  <c:v>-6.8639741000000004E-2</c:v>
                </c:pt>
                <c:pt idx="7634">
                  <c:v>-6.8892842999999995E-2</c:v>
                </c:pt>
                <c:pt idx="7635">
                  <c:v>-6.8721497000000006E-2</c:v>
                </c:pt>
                <c:pt idx="7636">
                  <c:v>-6.8641066000000001E-2</c:v>
                </c:pt>
                <c:pt idx="7637">
                  <c:v>-6.7699485000000004E-2</c:v>
                </c:pt>
                <c:pt idx="7638">
                  <c:v>-6.6335122999999996E-2</c:v>
                </c:pt>
                <c:pt idx="7639">
                  <c:v>-6.4282308999999996E-2</c:v>
                </c:pt>
                <c:pt idx="7640">
                  <c:v>-6.2462645999999997E-2</c:v>
                </c:pt>
                <c:pt idx="7641">
                  <c:v>-6.0376647999999998E-2</c:v>
                </c:pt>
                <c:pt idx="7642">
                  <c:v>-5.8220264000000001E-2</c:v>
                </c:pt>
                <c:pt idx="7643">
                  <c:v>-5.6740328E-2</c:v>
                </c:pt>
                <c:pt idx="7644">
                  <c:v>-5.4855979999999999E-2</c:v>
                </c:pt>
                <c:pt idx="7645">
                  <c:v>-5.2358980999999999E-2</c:v>
                </c:pt>
                <c:pt idx="7646">
                  <c:v>-5.0134367999999999E-2</c:v>
                </c:pt>
                <c:pt idx="7647">
                  <c:v>-4.7236316E-2</c:v>
                </c:pt>
                <c:pt idx="7648">
                  <c:v>-4.4083155999999998E-2</c:v>
                </c:pt>
                <c:pt idx="7649">
                  <c:v>-4.0866329999999999E-2</c:v>
                </c:pt>
                <c:pt idx="7650">
                  <c:v>-3.7189029999999998E-2</c:v>
                </c:pt>
                <c:pt idx="7651">
                  <c:v>-3.3537329999999997E-2</c:v>
                </c:pt>
                <c:pt idx="7652">
                  <c:v>-2.9416232E-2</c:v>
                </c:pt>
                <c:pt idx="7653">
                  <c:v>-2.5127258E-2</c:v>
                </c:pt>
                <c:pt idx="7654">
                  <c:v>-2.0399207999999999E-2</c:v>
                </c:pt>
                <c:pt idx="7655">
                  <c:v>-1.5517631E-2</c:v>
                </c:pt>
                <c:pt idx="7656">
                  <c:v>-1.0021809E-2</c:v>
                </c:pt>
                <c:pt idx="7657">
                  <c:v>-4.3124304999999996E-3</c:v>
                </c:pt>
                <c:pt idx="7658">
                  <c:v>1.6013329999999999E-3</c:v>
                </c:pt>
                <c:pt idx="7659">
                  <c:v>7.3908725999999999E-3</c:v>
                </c:pt>
                <c:pt idx="7660">
                  <c:v>1.2475589E-2</c:v>
                </c:pt>
                <c:pt idx="7661">
                  <c:v>1.7010866999999999E-2</c:v>
                </c:pt>
                <c:pt idx="7662">
                  <c:v>2.0860156000000001E-2</c:v>
                </c:pt>
                <c:pt idx="7663">
                  <c:v>2.4547816E-2</c:v>
                </c:pt>
                <c:pt idx="7664">
                  <c:v>2.8438456000000001E-2</c:v>
                </c:pt>
                <c:pt idx="7665">
                  <c:v>3.1493337000000003E-2</c:v>
                </c:pt>
                <c:pt idx="7666">
                  <c:v>3.4284107000000001E-2</c:v>
                </c:pt>
                <c:pt idx="7667">
                  <c:v>3.7311034999999999E-2</c:v>
                </c:pt>
                <c:pt idx="7668">
                  <c:v>4.0265523999999997E-2</c:v>
                </c:pt>
                <c:pt idx="7669">
                  <c:v>4.3486612000000001E-2</c:v>
                </c:pt>
                <c:pt idx="7670">
                  <c:v>4.7489503000000002E-2</c:v>
                </c:pt>
                <c:pt idx="7671">
                  <c:v>5.1409186000000003E-2</c:v>
                </c:pt>
                <c:pt idx="7672">
                  <c:v>5.5071584E-2</c:v>
                </c:pt>
                <c:pt idx="7673">
                  <c:v>5.9080741999999999E-2</c:v>
                </c:pt>
                <c:pt idx="7674">
                  <c:v>6.268282E-2</c:v>
                </c:pt>
                <c:pt idx="7675">
                  <c:v>6.5669730999999995E-2</c:v>
                </c:pt>
                <c:pt idx="7676">
                  <c:v>6.8186184999999996E-2</c:v>
                </c:pt>
                <c:pt idx="7677">
                  <c:v>7.0195269000000005E-2</c:v>
                </c:pt>
                <c:pt idx="7678">
                  <c:v>7.1123774000000001E-2</c:v>
                </c:pt>
                <c:pt idx="7679">
                  <c:v>7.1422459999999993E-2</c:v>
                </c:pt>
                <c:pt idx="7680">
                  <c:v>7.0846927000000004E-2</c:v>
                </c:pt>
                <c:pt idx="7681">
                  <c:v>6.9837020999999999E-2</c:v>
                </c:pt>
                <c:pt idx="7682">
                  <c:v>6.8623656000000005E-2</c:v>
                </c:pt>
                <c:pt idx="7683">
                  <c:v>6.6784574999999999E-2</c:v>
                </c:pt>
                <c:pt idx="7684">
                  <c:v>6.4961472000000006E-2</c:v>
                </c:pt>
                <c:pt idx="7685">
                  <c:v>6.2851633000000004E-2</c:v>
                </c:pt>
                <c:pt idx="7686">
                  <c:v>6.0945027999999998E-2</c:v>
                </c:pt>
                <c:pt idx="7687">
                  <c:v>5.9399008000000003E-2</c:v>
                </c:pt>
                <c:pt idx="7688">
                  <c:v>5.7932589E-2</c:v>
                </c:pt>
                <c:pt idx="7689">
                  <c:v>5.6589936E-2</c:v>
                </c:pt>
                <c:pt idx="7690">
                  <c:v>5.4786098999999998E-2</c:v>
                </c:pt>
                <c:pt idx="7691">
                  <c:v>5.2809930999999997E-2</c:v>
                </c:pt>
                <c:pt idx="7692">
                  <c:v>5.0290621000000001E-2</c:v>
                </c:pt>
                <c:pt idx="7693">
                  <c:v>4.7095956000000001E-2</c:v>
                </c:pt>
                <c:pt idx="7694">
                  <c:v>4.2850113000000002E-2</c:v>
                </c:pt>
                <c:pt idx="7695">
                  <c:v>3.7944503999999997E-2</c:v>
                </c:pt>
                <c:pt idx="7696">
                  <c:v>3.243766E-2</c:v>
                </c:pt>
                <c:pt idx="7697">
                  <c:v>2.7113910000000001E-2</c:v>
                </c:pt>
                <c:pt idx="7698">
                  <c:v>2.1558811000000001E-2</c:v>
                </c:pt>
                <c:pt idx="7699">
                  <c:v>1.5790762999999999E-2</c:v>
                </c:pt>
                <c:pt idx="7700">
                  <c:v>1.0422613000000001E-2</c:v>
                </c:pt>
                <c:pt idx="7701">
                  <c:v>5.4273076000000003E-3</c:v>
                </c:pt>
                <c:pt idx="7702">
                  <c:v>1.2649934E-3</c:v>
                </c:pt>
                <c:pt idx="7703">
                  <c:v>-2.1135586E-3</c:v>
                </c:pt>
                <c:pt idx="7704">
                  <c:v>-4.9334028999999998E-3</c:v>
                </c:pt>
                <c:pt idx="7705">
                  <c:v>-7.0986981000000001E-3</c:v>
                </c:pt>
                <c:pt idx="7706">
                  <c:v>-8.5927389000000007E-3</c:v>
                </c:pt>
                <c:pt idx="7707">
                  <c:v>-9.1137897999999991E-3</c:v>
                </c:pt>
                <c:pt idx="7708">
                  <c:v>-9.7018295999999997E-3</c:v>
                </c:pt>
                <c:pt idx="7709">
                  <c:v>-9.8954629000000006E-3</c:v>
                </c:pt>
                <c:pt idx="7710">
                  <c:v>-9.8245092999999992E-3</c:v>
                </c:pt>
                <c:pt idx="7711">
                  <c:v>-1.0327464999999999E-2</c:v>
                </c:pt>
                <c:pt idx="7712">
                  <c:v>-1.0457546E-2</c:v>
                </c:pt>
                <c:pt idx="7713">
                  <c:v>-1.0531932000000001E-2</c:v>
                </c:pt>
                <c:pt idx="7714">
                  <c:v>-1.0551461999999999E-2</c:v>
                </c:pt>
                <c:pt idx="7715">
                  <c:v>-1.0624332E-2</c:v>
                </c:pt>
                <c:pt idx="7716">
                  <c:v>-1.0647996E-2</c:v>
                </c:pt>
                <c:pt idx="7717">
                  <c:v>-1.0715229999999999E-2</c:v>
                </c:pt>
                <c:pt idx="7718">
                  <c:v>-1.0742231E-2</c:v>
                </c:pt>
                <c:pt idx="7719">
                  <c:v>-1.0805143E-2</c:v>
                </c:pt>
                <c:pt idx="7720">
                  <c:v>-1.0834282000000001E-2</c:v>
                </c:pt>
                <c:pt idx="7721">
                  <c:v>-1.0893852000000001E-2</c:v>
                </c:pt>
                <c:pt idx="7722">
                  <c:v>-1.0924332E-2</c:v>
                </c:pt>
                <c:pt idx="7723">
                  <c:v>-1.0981196E-2</c:v>
                </c:pt>
                <c:pt idx="7724">
                  <c:v>-1.1012490999999999E-2</c:v>
                </c:pt>
                <c:pt idx="7725">
                  <c:v>-1.1067073E-2</c:v>
                </c:pt>
                <c:pt idx="7726">
                  <c:v>-1.1098824E-2</c:v>
                </c:pt>
                <c:pt idx="7727">
                  <c:v>-1.1151418E-2</c:v>
                </c:pt>
                <c:pt idx="7728">
                  <c:v>-1.1183369E-2</c:v>
                </c:pt>
                <c:pt idx="7729">
                  <c:v>-1.1234185000000001E-2</c:v>
                </c:pt>
                <c:pt idx="7730">
                  <c:v>-1.1266148E-2</c:v>
                </c:pt>
                <c:pt idx="7731">
                  <c:v>-1.1315341E-2</c:v>
                </c:pt>
                <c:pt idx="7732">
                  <c:v>-1.1347174E-2</c:v>
                </c:pt>
                <c:pt idx="7733">
                  <c:v>-1.139486E-2</c:v>
                </c:pt>
                <c:pt idx="7734">
                  <c:v>-1.1426452E-2</c:v>
                </c:pt>
                <c:pt idx="7735">
                  <c:v>-1.1472721999999999E-2</c:v>
                </c:pt>
                <c:pt idx="7736">
                  <c:v>-1.1503985E-2</c:v>
                </c:pt>
                <c:pt idx="7737">
                  <c:v>-1.1548910000000001E-2</c:v>
                </c:pt>
                <c:pt idx="7738">
                  <c:v>-1.1579772E-2</c:v>
                </c:pt>
                <c:pt idx="7739">
                  <c:v>-1.1623408999999999E-2</c:v>
                </c:pt>
                <c:pt idx="7740">
                  <c:v>-1.1653812E-2</c:v>
                </c:pt>
                <c:pt idx="7741">
                  <c:v>-1.1696206000000001E-2</c:v>
                </c:pt>
                <c:pt idx="7742">
                  <c:v>-1.1726100999999999E-2</c:v>
                </c:pt>
                <c:pt idx="7743">
                  <c:v>-1.1767288000000001E-2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80235E03-097  DOWN-VEL-FIL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DOWN-VEL-FIL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-2.8593644999999998E-3</c:v>
                </c:pt>
                <c:pt idx="1">
                  <c:v>-2.7754746000000002E-3</c:v>
                </c:pt>
                <c:pt idx="2">
                  <c:v>-3.0067562999999999E-3</c:v>
                </c:pt>
                <c:pt idx="3">
                  <c:v>-2.5887248E-3</c:v>
                </c:pt>
                <c:pt idx="4">
                  <c:v>-2.4193409000000002E-3</c:v>
                </c:pt>
                <c:pt idx="5">
                  <c:v>-2.2608785999999998E-3</c:v>
                </c:pt>
                <c:pt idx="6">
                  <c:v>-2.2244149E-3</c:v>
                </c:pt>
                <c:pt idx="7">
                  <c:v>-2.042332E-3</c:v>
                </c:pt>
                <c:pt idx="8">
                  <c:v>-2.1517041E-3</c:v>
                </c:pt>
                <c:pt idx="9">
                  <c:v>-2.2125371000000001E-3</c:v>
                </c:pt>
                <c:pt idx="10">
                  <c:v>-2.072501E-3</c:v>
                </c:pt>
                <c:pt idx="11">
                  <c:v>-2.017483E-3</c:v>
                </c:pt>
                <c:pt idx="12">
                  <c:v>-1.7170835000000001E-3</c:v>
                </c:pt>
                <c:pt idx="13">
                  <c:v>-1.5815581999999999E-3</c:v>
                </c:pt>
                <c:pt idx="14">
                  <c:v>-1.7532127999999999E-3</c:v>
                </c:pt>
                <c:pt idx="15">
                  <c:v>-1.4029714E-3</c:v>
                </c:pt>
                <c:pt idx="16">
                  <c:v>-1.1684109E-3</c:v>
                </c:pt>
                <c:pt idx="17">
                  <c:v>-1.0737037999999999E-3</c:v>
                </c:pt>
                <c:pt idx="18">
                  <c:v>-1.0858066999999999E-3</c:v>
                </c:pt>
                <c:pt idx="19">
                  <c:v>-1.3971531E-3</c:v>
                </c:pt>
                <c:pt idx="20">
                  <c:v>-1.2417634E-3</c:v>
                </c:pt>
                <c:pt idx="21">
                  <c:v>-9.6207374999999996E-4</c:v>
                </c:pt>
                <c:pt idx="22">
                  <c:v>-8.7325974999999997E-4</c:v>
                </c:pt>
                <c:pt idx="23">
                  <c:v>-8.1220461000000002E-4</c:v>
                </c:pt>
                <c:pt idx="24">
                  <c:v>-4.9510755999999999E-4</c:v>
                </c:pt>
                <c:pt idx="25">
                  <c:v>-4.1138653999999998E-4</c:v>
                </c:pt>
                <c:pt idx="26">
                  <c:v>-3.6692155E-4</c:v>
                </c:pt>
                <c:pt idx="27">
                  <c:v>-1.2236414999999999E-4</c:v>
                </c:pt>
                <c:pt idx="28">
                  <c:v>-5.2092771E-4</c:v>
                </c:pt>
                <c:pt idx="29">
                  <c:v>-3.1547625E-4</c:v>
                </c:pt>
                <c:pt idx="30">
                  <c:v>-1.9702869999999999E-4</c:v>
                </c:pt>
                <c:pt idx="31">
                  <c:v>-3.7684611000000001E-4</c:v>
                </c:pt>
                <c:pt idx="32">
                  <c:v>1.9064325000000001E-5</c:v>
                </c:pt>
                <c:pt idx="33">
                  <c:v>4.4757946E-5</c:v>
                </c:pt>
                <c:pt idx="34">
                  <c:v>1.4194599000000001E-4</c:v>
                </c:pt>
                <c:pt idx="35">
                  <c:v>3.1866373000000002E-4</c:v>
                </c:pt>
                <c:pt idx="36">
                  <c:v>1.3238228E-4</c:v>
                </c:pt>
                <c:pt idx="37">
                  <c:v>3.6846019999999999E-4</c:v>
                </c:pt>
                <c:pt idx="38">
                  <c:v>2.1397982E-4</c:v>
                </c:pt>
                <c:pt idx="39">
                  <c:v>3.0843218000000002E-4</c:v>
                </c:pt>
                <c:pt idx="40">
                  <c:v>6.6308448000000002E-4</c:v>
                </c:pt>
                <c:pt idx="41">
                  <c:v>4.9264467999999997E-4</c:v>
                </c:pt>
                <c:pt idx="42">
                  <c:v>6.2421489000000002E-4</c:v>
                </c:pt>
                <c:pt idx="43">
                  <c:v>8.1175512E-4</c:v>
                </c:pt>
                <c:pt idx="44">
                  <c:v>3.482464E-4</c:v>
                </c:pt>
                <c:pt idx="45">
                  <c:v>3.8128655000000002E-6</c:v>
                </c:pt>
                <c:pt idx="46">
                  <c:v>-2.1301335E-4</c:v>
                </c:pt>
                <c:pt idx="47">
                  <c:v>-1.6394093999999999E-4</c:v>
                </c:pt>
                <c:pt idx="48">
                  <c:v>2.3975402000000001E-4</c:v>
                </c:pt>
                <c:pt idx="49">
                  <c:v>1.6952599000000002E-5</c:v>
                </c:pt>
                <c:pt idx="50">
                  <c:v>1.9871426E-4</c:v>
                </c:pt>
                <c:pt idx="51">
                  <c:v>4.3595523000000003E-4</c:v>
                </c:pt>
                <c:pt idx="52">
                  <c:v>5.7019769999999996E-4</c:v>
                </c:pt>
                <c:pt idx="53">
                  <c:v>4.7035365000000002E-4</c:v>
                </c:pt>
                <c:pt idx="54">
                  <c:v>3.0347757999999998E-4</c:v>
                </c:pt>
                <c:pt idx="55">
                  <c:v>-1.2931059E-5</c:v>
                </c:pt>
                <c:pt idx="56">
                  <c:v>1.7558210000000001E-4</c:v>
                </c:pt>
                <c:pt idx="57">
                  <c:v>2.7884668000000001E-4</c:v>
                </c:pt>
                <c:pt idx="58">
                  <c:v>4.8985618000000003E-5</c:v>
                </c:pt>
                <c:pt idx="59">
                  <c:v>-2.0843953000000001E-4</c:v>
                </c:pt>
                <c:pt idx="60">
                  <c:v>-2.1283943999999999E-4</c:v>
                </c:pt>
                <c:pt idx="61">
                  <c:v>-1.8449094E-4</c:v>
                </c:pt>
                <c:pt idx="62">
                  <c:v>1.7239887999999999E-4</c:v>
                </c:pt>
                <c:pt idx="63">
                  <c:v>2.0526429000000001E-4</c:v>
                </c:pt>
                <c:pt idx="64">
                  <c:v>1.9190090000000001E-4</c:v>
                </c:pt>
                <c:pt idx="65">
                  <c:v>-5.5389804E-5</c:v>
                </c:pt>
                <c:pt idx="66">
                  <c:v>-2.8934411999999998E-4</c:v>
                </c:pt>
                <c:pt idx="67">
                  <c:v>-3.1302008000000001E-4</c:v>
                </c:pt>
                <c:pt idx="68">
                  <c:v>-2.8185489000000002E-4</c:v>
                </c:pt>
                <c:pt idx="69">
                  <c:v>1.9856103E-4</c:v>
                </c:pt>
                <c:pt idx="70">
                  <c:v>5.8302856999999997E-4</c:v>
                </c:pt>
                <c:pt idx="71">
                  <c:v>8.4964610000000005E-4</c:v>
                </c:pt>
                <c:pt idx="72">
                  <c:v>9.3816660000000003E-4</c:v>
                </c:pt>
                <c:pt idx="73">
                  <c:v>8.7908967000000003E-4</c:v>
                </c:pt>
                <c:pt idx="74">
                  <c:v>7.7858495000000002E-4</c:v>
                </c:pt>
                <c:pt idx="75">
                  <c:v>9.3238214999999999E-4</c:v>
                </c:pt>
                <c:pt idx="76">
                  <c:v>8.6903347999999999E-4</c:v>
                </c:pt>
                <c:pt idx="77">
                  <c:v>7.2711985999999995E-4</c:v>
                </c:pt>
                <c:pt idx="78">
                  <c:v>9.7338717000000001E-4</c:v>
                </c:pt>
                <c:pt idx="79">
                  <c:v>6.4037765000000003E-4</c:v>
                </c:pt>
                <c:pt idx="80">
                  <c:v>4.5438948000000001E-4</c:v>
                </c:pt>
                <c:pt idx="81">
                  <c:v>4.1081622999999999E-4</c:v>
                </c:pt>
                <c:pt idx="82">
                  <c:v>3.1339920000000003E-4</c:v>
                </c:pt>
                <c:pt idx="83">
                  <c:v>5.6476533000000004E-4</c:v>
                </c:pt>
                <c:pt idx="84">
                  <c:v>9.1904924999999999E-4</c:v>
                </c:pt>
                <c:pt idx="85">
                  <c:v>7.1661977999999996E-4</c:v>
                </c:pt>
                <c:pt idx="86">
                  <c:v>7.7866139999999996E-4</c:v>
                </c:pt>
                <c:pt idx="87">
                  <c:v>5.8375867999999997E-4</c:v>
                </c:pt>
                <c:pt idx="88">
                  <c:v>9.1545183999999996E-4</c:v>
                </c:pt>
                <c:pt idx="89">
                  <c:v>1.3208458E-3</c:v>
                </c:pt>
                <c:pt idx="90">
                  <c:v>1.4571567000000001E-3</c:v>
                </c:pt>
                <c:pt idx="91">
                  <c:v>1.1566471E-3</c:v>
                </c:pt>
                <c:pt idx="92">
                  <c:v>1.1037874000000001E-3</c:v>
                </c:pt>
                <c:pt idx="93">
                  <c:v>1.2730279E-3</c:v>
                </c:pt>
                <c:pt idx="94">
                  <c:v>1.1232415E-3</c:v>
                </c:pt>
                <c:pt idx="95">
                  <c:v>1.2776476E-3</c:v>
                </c:pt>
                <c:pt idx="96">
                  <c:v>1.263522E-3</c:v>
                </c:pt>
                <c:pt idx="97">
                  <c:v>7.7836717000000005E-4</c:v>
                </c:pt>
                <c:pt idx="98">
                  <c:v>6.4761807000000002E-4</c:v>
                </c:pt>
                <c:pt idx="99">
                  <c:v>3.8962128000000001E-4</c:v>
                </c:pt>
                <c:pt idx="100">
                  <c:v>2.9891259E-4</c:v>
                </c:pt>
                <c:pt idx="101">
                  <c:v>6.1960539000000003E-4</c:v>
                </c:pt>
                <c:pt idx="102">
                  <c:v>8.3955901999999995E-4</c:v>
                </c:pt>
                <c:pt idx="103">
                  <c:v>9.875996299999999E-4</c:v>
                </c:pt>
                <c:pt idx="104">
                  <c:v>8.3963338999999996E-4</c:v>
                </c:pt>
                <c:pt idx="105">
                  <c:v>9.8157854000000011E-4</c:v>
                </c:pt>
                <c:pt idx="106">
                  <c:v>1.2175727999999999E-3</c:v>
                </c:pt>
                <c:pt idx="107">
                  <c:v>1.4948517E-3</c:v>
                </c:pt>
                <c:pt idx="108">
                  <c:v>1.7104575E-3</c:v>
                </c:pt>
                <c:pt idx="109">
                  <c:v>2.0056484999999998E-3</c:v>
                </c:pt>
                <c:pt idx="110">
                  <c:v>2.1907540000000001E-3</c:v>
                </c:pt>
                <c:pt idx="111">
                  <c:v>2.6463763999999999E-3</c:v>
                </c:pt>
                <c:pt idx="112">
                  <c:v>3.0373239000000001E-3</c:v>
                </c:pt>
                <c:pt idx="113">
                  <c:v>3.2988726000000002E-3</c:v>
                </c:pt>
                <c:pt idx="114">
                  <c:v>3.3879243000000002E-3</c:v>
                </c:pt>
                <c:pt idx="115">
                  <c:v>3.3225236000000002E-3</c:v>
                </c:pt>
                <c:pt idx="116">
                  <c:v>3.2355840000000001E-3</c:v>
                </c:pt>
                <c:pt idx="117">
                  <c:v>3.2481357999999999E-3</c:v>
                </c:pt>
                <c:pt idx="118">
                  <c:v>2.8256601999999999E-3</c:v>
                </c:pt>
                <c:pt idx="119">
                  <c:v>2.5350542999999998E-3</c:v>
                </c:pt>
                <c:pt idx="120">
                  <c:v>2.9328863000000001E-3</c:v>
                </c:pt>
                <c:pt idx="121">
                  <c:v>2.9588594E-3</c:v>
                </c:pt>
                <c:pt idx="122">
                  <c:v>2.9118374000000002E-3</c:v>
                </c:pt>
                <c:pt idx="123">
                  <c:v>2.9551989999999999E-3</c:v>
                </c:pt>
                <c:pt idx="124">
                  <c:v>3.3092118000000001E-3</c:v>
                </c:pt>
                <c:pt idx="125">
                  <c:v>3.2074983000000001E-3</c:v>
                </c:pt>
                <c:pt idx="126">
                  <c:v>2.9379514E-3</c:v>
                </c:pt>
                <c:pt idx="127">
                  <c:v>2.9490113000000002E-3</c:v>
                </c:pt>
                <c:pt idx="128">
                  <c:v>2.8164733E-3</c:v>
                </c:pt>
                <c:pt idx="129">
                  <c:v>2.9656853000000001E-3</c:v>
                </c:pt>
                <c:pt idx="130">
                  <c:v>3.0594398E-3</c:v>
                </c:pt>
                <c:pt idx="131">
                  <c:v>2.9935176E-3</c:v>
                </c:pt>
                <c:pt idx="132">
                  <c:v>2.9018367999999999E-3</c:v>
                </c:pt>
                <c:pt idx="133">
                  <c:v>3.025495E-3</c:v>
                </c:pt>
                <c:pt idx="134">
                  <c:v>3.1339988000000001E-3</c:v>
                </c:pt>
                <c:pt idx="135">
                  <c:v>3.0692118999999999E-3</c:v>
                </c:pt>
                <c:pt idx="136">
                  <c:v>2.8437931999999999E-3</c:v>
                </c:pt>
                <c:pt idx="137">
                  <c:v>2.7150854E-3</c:v>
                </c:pt>
                <c:pt idx="138">
                  <c:v>3.0848342999999999E-3</c:v>
                </c:pt>
                <c:pt idx="139">
                  <c:v>3.1143703000000001E-3</c:v>
                </c:pt>
                <c:pt idx="140">
                  <c:v>3.1951319999999998E-3</c:v>
                </c:pt>
                <c:pt idx="141">
                  <c:v>3.5023716E-3</c:v>
                </c:pt>
                <c:pt idx="142">
                  <c:v>3.5677224999999999E-3</c:v>
                </c:pt>
                <c:pt idx="143">
                  <c:v>3.5316649000000002E-3</c:v>
                </c:pt>
                <c:pt idx="144">
                  <c:v>3.2774973E-3</c:v>
                </c:pt>
                <c:pt idx="145">
                  <c:v>3.1919259999999999E-3</c:v>
                </c:pt>
                <c:pt idx="146">
                  <c:v>3.3781579E-3</c:v>
                </c:pt>
                <c:pt idx="147">
                  <c:v>3.2349164000000001E-3</c:v>
                </c:pt>
                <c:pt idx="148">
                  <c:v>3.2211666999999999E-3</c:v>
                </c:pt>
                <c:pt idx="149">
                  <c:v>3.2497623999999999E-3</c:v>
                </c:pt>
                <c:pt idx="150">
                  <c:v>3.6004855999999998E-3</c:v>
                </c:pt>
                <c:pt idx="151">
                  <c:v>3.6315994999999998E-3</c:v>
                </c:pt>
                <c:pt idx="152">
                  <c:v>3.7234630999999998E-3</c:v>
                </c:pt>
                <c:pt idx="153">
                  <c:v>3.9057388E-3</c:v>
                </c:pt>
                <c:pt idx="154">
                  <c:v>3.4668021000000002E-3</c:v>
                </c:pt>
                <c:pt idx="155">
                  <c:v>3.0525787E-3</c:v>
                </c:pt>
                <c:pt idx="156">
                  <c:v>3.0732100999999999E-3</c:v>
                </c:pt>
                <c:pt idx="157">
                  <c:v>2.9721448999999998E-3</c:v>
                </c:pt>
                <c:pt idx="158">
                  <c:v>2.921777E-3</c:v>
                </c:pt>
                <c:pt idx="159">
                  <c:v>3.0010166999999998E-3</c:v>
                </c:pt>
                <c:pt idx="160">
                  <c:v>3.1601580000000002E-3</c:v>
                </c:pt>
                <c:pt idx="161">
                  <c:v>3.0285516000000002E-3</c:v>
                </c:pt>
                <c:pt idx="162">
                  <c:v>3.0130087E-3</c:v>
                </c:pt>
                <c:pt idx="163">
                  <c:v>2.9347981999999998E-3</c:v>
                </c:pt>
                <c:pt idx="164">
                  <c:v>2.7534679000000002E-3</c:v>
                </c:pt>
                <c:pt idx="165">
                  <c:v>2.3394441E-3</c:v>
                </c:pt>
                <c:pt idx="166">
                  <c:v>1.9655458999999998E-3</c:v>
                </c:pt>
                <c:pt idx="167">
                  <c:v>1.8799235999999999E-3</c:v>
                </c:pt>
                <c:pt idx="168">
                  <c:v>2.0635096E-3</c:v>
                </c:pt>
                <c:pt idx="169">
                  <c:v>2.0561968E-3</c:v>
                </c:pt>
                <c:pt idx="170">
                  <c:v>2.2784187000000002E-3</c:v>
                </c:pt>
                <c:pt idx="171">
                  <c:v>2.2062224E-3</c:v>
                </c:pt>
                <c:pt idx="172">
                  <c:v>2.6457478999999998E-3</c:v>
                </c:pt>
                <c:pt idx="173">
                  <c:v>2.5966038000000001E-3</c:v>
                </c:pt>
                <c:pt idx="174">
                  <c:v>2.652588E-3</c:v>
                </c:pt>
                <c:pt idx="175">
                  <c:v>2.4544265000000002E-3</c:v>
                </c:pt>
                <c:pt idx="176">
                  <c:v>2.5684893999999999E-3</c:v>
                </c:pt>
                <c:pt idx="177">
                  <c:v>2.1565919000000001E-3</c:v>
                </c:pt>
                <c:pt idx="178">
                  <c:v>2.3684904000000001E-3</c:v>
                </c:pt>
                <c:pt idx="179">
                  <c:v>2.5909313E-3</c:v>
                </c:pt>
                <c:pt idx="180">
                  <c:v>2.7988711000000001E-3</c:v>
                </c:pt>
                <c:pt idx="181">
                  <c:v>3.2915038000000001E-3</c:v>
                </c:pt>
                <c:pt idx="182">
                  <c:v>3.3353179999999999E-3</c:v>
                </c:pt>
                <c:pt idx="183">
                  <c:v>3.2791765000000001E-3</c:v>
                </c:pt>
                <c:pt idx="184">
                  <c:v>3.0954149000000002E-3</c:v>
                </c:pt>
                <c:pt idx="185">
                  <c:v>2.6555876999999999E-3</c:v>
                </c:pt>
                <c:pt idx="186">
                  <c:v>2.4587291999999998E-3</c:v>
                </c:pt>
                <c:pt idx="187">
                  <c:v>2.5575063999999999E-3</c:v>
                </c:pt>
                <c:pt idx="188">
                  <c:v>2.5968127999999998E-3</c:v>
                </c:pt>
                <c:pt idx="189">
                  <c:v>2.1703142000000001E-3</c:v>
                </c:pt>
                <c:pt idx="190">
                  <c:v>2.5988911999999999E-3</c:v>
                </c:pt>
                <c:pt idx="191">
                  <c:v>2.9021507999999999E-3</c:v>
                </c:pt>
                <c:pt idx="192">
                  <c:v>3.2788076000000001E-3</c:v>
                </c:pt>
                <c:pt idx="193">
                  <c:v>3.1063990000000001E-3</c:v>
                </c:pt>
                <c:pt idx="194">
                  <c:v>2.9553473000000002E-3</c:v>
                </c:pt>
                <c:pt idx="195">
                  <c:v>2.6805246999999999E-3</c:v>
                </c:pt>
                <c:pt idx="196">
                  <c:v>2.5147695000000002E-3</c:v>
                </c:pt>
                <c:pt idx="197">
                  <c:v>2.3783054E-3</c:v>
                </c:pt>
                <c:pt idx="198">
                  <c:v>2.5869186999999999E-3</c:v>
                </c:pt>
                <c:pt idx="199">
                  <c:v>2.5625079999999998E-3</c:v>
                </c:pt>
                <c:pt idx="200">
                  <c:v>2.9258391E-3</c:v>
                </c:pt>
                <c:pt idx="201">
                  <c:v>2.9703811999999999E-3</c:v>
                </c:pt>
                <c:pt idx="202">
                  <c:v>2.8968416E-3</c:v>
                </c:pt>
                <c:pt idx="203">
                  <c:v>2.8816337E-3</c:v>
                </c:pt>
                <c:pt idx="204">
                  <c:v>2.6226246999999999E-3</c:v>
                </c:pt>
                <c:pt idx="205">
                  <c:v>2.4197322E-3</c:v>
                </c:pt>
                <c:pt idx="206">
                  <c:v>2.3403494E-3</c:v>
                </c:pt>
                <c:pt idx="207">
                  <c:v>2.3595259999999998E-3</c:v>
                </c:pt>
                <c:pt idx="208">
                  <c:v>2.0456471999999999E-3</c:v>
                </c:pt>
                <c:pt idx="209">
                  <c:v>2.0289549999999998E-3</c:v>
                </c:pt>
                <c:pt idx="210">
                  <c:v>2.2559367999999999E-3</c:v>
                </c:pt>
                <c:pt idx="211">
                  <c:v>2.4750828999999998E-3</c:v>
                </c:pt>
                <c:pt idx="212">
                  <c:v>2.0589577E-3</c:v>
                </c:pt>
                <c:pt idx="213">
                  <c:v>2.1804074999999998E-3</c:v>
                </c:pt>
                <c:pt idx="214">
                  <c:v>1.9742128999999998E-3</c:v>
                </c:pt>
                <c:pt idx="215">
                  <c:v>2.0571679999999998E-3</c:v>
                </c:pt>
                <c:pt idx="216">
                  <c:v>1.843169E-3</c:v>
                </c:pt>
                <c:pt idx="217">
                  <c:v>2.0984574999999999E-3</c:v>
                </c:pt>
                <c:pt idx="218">
                  <c:v>1.9336936E-3</c:v>
                </c:pt>
                <c:pt idx="219">
                  <c:v>2.0148779999999999E-3</c:v>
                </c:pt>
                <c:pt idx="220">
                  <c:v>2.4103891999999998E-3</c:v>
                </c:pt>
                <c:pt idx="221">
                  <c:v>2.0385218E-3</c:v>
                </c:pt>
                <c:pt idx="222">
                  <c:v>2.0254941000000001E-3</c:v>
                </c:pt>
                <c:pt idx="223">
                  <c:v>2.1771234000000001E-3</c:v>
                </c:pt>
                <c:pt idx="224">
                  <c:v>1.9308496999999999E-3</c:v>
                </c:pt>
                <c:pt idx="225">
                  <c:v>1.6524246E-3</c:v>
                </c:pt>
                <c:pt idx="226">
                  <c:v>1.8418396000000001E-3</c:v>
                </c:pt>
                <c:pt idx="227">
                  <c:v>1.7780646E-3</c:v>
                </c:pt>
                <c:pt idx="228">
                  <c:v>1.4899289E-3</c:v>
                </c:pt>
                <c:pt idx="229">
                  <c:v>1.6275386E-3</c:v>
                </c:pt>
                <c:pt idx="230">
                  <c:v>1.9105685E-3</c:v>
                </c:pt>
                <c:pt idx="231">
                  <c:v>1.9965868000000001E-3</c:v>
                </c:pt>
                <c:pt idx="232">
                  <c:v>2.0450046999999998E-3</c:v>
                </c:pt>
                <c:pt idx="233">
                  <c:v>2.4816511000000001E-3</c:v>
                </c:pt>
                <c:pt idx="234">
                  <c:v>2.9582855999999999E-3</c:v>
                </c:pt>
                <c:pt idx="235">
                  <c:v>2.8430526999999998E-3</c:v>
                </c:pt>
                <c:pt idx="236">
                  <c:v>2.6018490999999999E-3</c:v>
                </c:pt>
                <c:pt idx="237">
                  <c:v>2.5713584999999999E-3</c:v>
                </c:pt>
                <c:pt idx="238">
                  <c:v>2.5254931000000002E-3</c:v>
                </c:pt>
                <c:pt idx="239">
                  <c:v>2.4184798000000001E-3</c:v>
                </c:pt>
                <c:pt idx="240">
                  <c:v>2.5857817999999999E-3</c:v>
                </c:pt>
                <c:pt idx="241">
                  <c:v>2.5069121000000001E-3</c:v>
                </c:pt>
                <c:pt idx="242">
                  <c:v>2.3957348999999999E-3</c:v>
                </c:pt>
                <c:pt idx="243">
                  <c:v>2.5928014000000002E-3</c:v>
                </c:pt>
                <c:pt idx="244">
                  <c:v>2.4646567999999998E-3</c:v>
                </c:pt>
                <c:pt idx="245">
                  <c:v>2.4163091999999998E-3</c:v>
                </c:pt>
                <c:pt idx="246">
                  <c:v>2.6436557999999998E-3</c:v>
                </c:pt>
                <c:pt idx="247">
                  <c:v>3.0141536000000001E-3</c:v>
                </c:pt>
                <c:pt idx="248">
                  <c:v>2.8158463E-3</c:v>
                </c:pt>
                <c:pt idx="249">
                  <c:v>2.8565778000000002E-3</c:v>
                </c:pt>
                <c:pt idx="250">
                  <c:v>2.8393104E-3</c:v>
                </c:pt>
                <c:pt idx="251">
                  <c:v>3.2565143E-3</c:v>
                </c:pt>
                <c:pt idx="252">
                  <c:v>3.1023462999999999E-3</c:v>
                </c:pt>
                <c:pt idx="253">
                  <c:v>2.9007669999999998E-3</c:v>
                </c:pt>
                <c:pt idx="254">
                  <c:v>2.7396985999999998E-3</c:v>
                </c:pt>
                <c:pt idx="255">
                  <c:v>2.1702111E-3</c:v>
                </c:pt>
                <c:pt idx="256">
                  <c:v>1.7532345E-3</c:v>
                </c:pt>
                <c:pt idx="257">
                  <c:v>1.934968E-3</c:v>
                </c:pt>
                <c:pt idx="258">
                  <c:v>2.0560246999999999E-3</c:v>
                </c:pt>
                <c:pt idx="259">
                  <c:v>1.8113417E-3</c:v>
                </c:pt>
                <c:pt idx="260">
                  <c:v>1.5716389000000001E-3</c:v>
                </c:pt>
                <c:pt idx="261">
                  <c:v>1.6615171E-3</c:v>
                </c:pt>
                <c:pt idx="262">
                  <c:v>2.1427636E-3</c:v>
                </c:pt>
                <c:pt idx="263">
                  <c:v>2.2496949999999999E-3</c:v>
                </c:pt>
                <c:pt idx="264">
                  <c:v>2.0677789E-3</c:v>
                </c:pt>
                <c:pt idx="265">
                  <c:v>2.3406402999999998E-3</c:v>
                </c:pt>
                <c:pt idx="266">
                  <c:v>2.1242002000000002E-3</c:v>
                </c:pt>
                <c:pt idx="267">
                  <c:v>2.2087182999999998E-3</c:v>
                </c:pt>
                <c:pt idx="268">
                  <c:v>2.0185730000000001E-3</c:v>
                </c:pt>
                <c:pt idx="269">
                  <c:v>2.1208786999999999E-3</c:v>
                </c:pt>
                <c:pt idx="270">
                  <c:v>1.7466515000000001E-3</c:v>
                </c:pt>
                <c:pt idx="271">
                  <c:v>1.9136282E-3</c:v>
                </c:pt>
                <c:pt idx="272">
                  <c:v>2.2310428999999998E-3</c:v>
                </c:pt>
                <c:pt idx="273">
                  <c:v>2.0773975000000001E-3</c:v>
                </c:pt>
                <c:pt idx="274">
                  <c:v>2.2274382000000001E-3</c:v>
                </c:pt>
                <c:pt idx="275">
                  <c:v>2.3487679000000002E-3</c:v>
                </c:pt>
                <c:pt idx="276">
                  <c:v>2.2594885000000002E-3</c:v>
                </c:pt>
                <c:pt idx="277">
                  <c:v>2.2130222999999999E-3</c:v>
                </c:pt>
                <c:pt idx="278">
                  <c:v>2.2972613999999998E-3</c:v>
                </c:pt>
                <c:pt idx="279">
                  <c:v>2.4710729999999998E-3</c:v>
                </c:pt>
                <c:pt idx="280">
                  <c:v>2.3326470000000002E-3</c:v>
                </c:pt>
                <c:pt idx="281">
                  <c:v>2.3472927000000002E-3</c:v>
                </c:pt>
                <c:pt idx="282">
                  <c:v>2.2360540999999999E-3</c:v>
                </c:pt>
                <c:pt idx="283">
                  <c:v>2.2360577999999999E-3</c:v>
                </c:pt>
                <c:pt idx="284">
                  <c:v>2.1386812E-3</c:v>
                </c:pt>
                <c:pt idx="285">
                  <c:v>2.1158791999999998E-3</c:v>
                </c:pt>
                <c:pt idx="286">
                  <c:v>2.1694640999999999E-3</c:v>
                </c:pt>
                <c:pt idx="287">
                  <c:v>2.3902541000000001E-3</c:v>
                </c:pt>
                <c:pt idx="288">
                  <c:v>2.0781608000000002E-3</c:v>
                </c:pt>
                <c:pt idx="289">
                  <c:v>1.7723289E-3</c:v>
                </c:pt>
                <c:pt idx="290">
                  <c:v>1.4568580999999999E-3</c:v>
                </c:pt>
                <c:pt idx="291">
                  <c:v>1.6859062000000001E-3</c:v>
                </c:pt>
                <c:pt idx="292">
                  <c:v>1.7259637000000001E-3</c:v>
                </c:pt>
                <c:pt idx="293">
                  <c:v>1.7320898999999999E-3</c:v>
                </c:pt>
                <c:pt idx="294">
                  <c:v>1.479581E-3</c:v>
                </c:pt>
                <c:pt idx="295">
                  <c:v>1.1442026E-3</c:v>
                </c:pt>
                <c:pt idx="296">
                  <c:v>7.4092191999999997E-4</c:v>
                </c:pt>
                <c:pt idx="297">
                  <c:v>4.2403611000000003E-4</c:v>
                </c:pt>
                <c:pt idx="298">
                  <c:v>1.306232E-4</c:v>
                </c:pt>
                <c:pt idx="299">
                  <c:v>2.1814912000000001E-4</c:v>
                </c:pt>
                <c:pt idx="300">
                  <c:v>-4.4756555000000001E-6</c:v>
                </c:pt>
                <c:pt idx="301">
                  <c:v>4.1069259999999998E-4</c:v>
                </c:pt>
                <c:pt idx="302">
                  <c:v>4.6859065999999998E-4</c:v>
                </c:pt>
                <c:pt idx="303">
                  <c:v>2.3085632000000001E-4</c:v>
                </c:pt>
                <c:pt idx="304">
                  <c:v>1.6861403E-4</c:v>
                </c:pt>
                <c:pt idx="305">
                  <c:v>3.2146695000000001E-4</c:v>
                </c:pt>
                <c:pt idx="306">
                  <c:v>2.7256650999999999E-4</c:v>
                </c:pt>
                <c:pt idx="307">
                  <c:v>1.1551469E-4</c:v>
                </c:pt>
                <c:pt idx="308">
                  <c:v>6.4294825000000004E-4</c:v>
                </c:pt>
                <c:pt idx="309">
                  <c:v>9.1724229E-4</c:v>
                </c:pt>
                <c:pt idx="310">
                  <c:v>7.5967823999999998E-4</c:v>
                </c:pt>
                <c:pt idx="311">
                  <c:v>9.6316277999999996E-4</c:v>
                </c:pt>
                <c:pt idx="312">
                  <c:v>8.7666206999999999E-4</c:v>
                </c:pt>
                <c:pt idx="313">
                  <c:v>7.6862363000000005E-4</c:v>
                </c:pt>
                <c:pt idx="314">
                  <c:v>1.1064995999999999E-3</c:v>
                </c:pt>
                <c:pt idx="315">
                  <c:v>1.3512934000000001E-3</c:v>
                </c:pt>
                <c:pt idx="316">
                  <c:v>1.3577818E-3</c:v>
                </c:pt>
                <c:pt idx="317">
                  <c:v>9.977077400000001E-4</c:v>
                </c:pt>
                <c:pt idx="318">
                  <c:v>1.2646998E-3</c:v>
                </c:pt>
                <c:pt idx="319">
                  <c:v>1.1377989000000001E-3</c:v>
                </c:pt>
                <c:pt idx="320">
                  <c:v>1.0660469000000001E-3</c:v>
                </c:pt>
                <c:pt idx="321">
                  <c:v>1.262434E-3</c:v>
                </c:pt>
                <c:pt idx="322">
                  <c:v>1.1200784E-3</c:v>
                </c:pt>
                <c:pt idx="323">
                  <c:v>1.1624849E-3</c:v>
                </c:pt>
                <c:pt idx="324">
                  <c:v>8.8510403000000004E-4</c:v>
                </c:pt>
                <c:pt idx="325">
                  <c:v>8.1765668000000004E-4</c:v>
                </c:pt>
                <c:pt idx="326">
                  <c:v>1.1598654000000001E-3</c:v>
                </c:pt>
                <c:pt idx="327">
                  <c:v>1.2411945000000001E-3</c:v>
                </c:pt>
                <c:pt idx="328">
                  <c:v>1.1864205E-3</c:v>
                </c:pt>
                <c:pt idx="329">
                  <c:v>1.1260585E-3</c:v>
                </c:pt>
                <c:pt idx="330">
                  <c:v>1.2262898E-3</c:v>
                </c:pt>
                <c:pt idx="331">
                  <c:v>1.4146683000000001E-3</c:v>
                </c:pt>
                <c:pt idx="332">
                  <c:v>1.1326164000000001E-3</c:v>
                </c:pt>
                <c:pt idx="333">
                  <c:v>9.3811098000000002E-4</c:v>
                </c:pt>
                <c:pt idx="334">
                  <c:v>9.0695325000000003E-4</c:v>
                </c:pt>
                <c:pt idx="335">
                  <c:v>8.5812298999999996E-4</c:v>
                </c:pt>
                <c:pt idx="336">
                  <c:v>8.1029120000000005E-4</c:v>
                </c:pt>
                <c:pt idx="337">
                  <c:v>7.6647578E-4</c:v>
                </c:pt>
                <c:pt idx="338">
                  <c:v>7.1935268000000003E-4</c:v>
                </c:pt>
                <c:pt idx="339">
                  <c:v>6.7028743E-4</c:v>
                </c:pt>
                <c:pt idx="340">
                  <c:v>6.4013955000000004E-4</c:v>
                </c:pt>
                <c:pt idx="341">
                  <c:v>4.5192715000000002E-4</c:v>
                </c:pt>
                <c:pt idx="342">
                  <c:v>5.2425956000000002E-5</c:v>
                </c:pt>
                <c:pt idx="343">
                  <c:v>-1.6598146999999999E-4</c:v>
                </c:pt>
                <c:pt idx="344">
                  <c:v>-8.4351366999999996E-6</c:v>
                </c:pt>
                <c:pt idx="345">
                  <c:v>-8.2812814999999992E-6</c:v>
                </c:pt>
                <c:pt idx="346">
                  <c:v>-4.5254866000000001E-4</c:v>
                </c:pt>
                <c:pt idx="347">
                  <c:v>-7.5545281999999997E-4</c:v>
                </c:pt>
                <c:pt idx="348">
                  <c:v>-1.0329787E-3</c:v>
                </c:pt>
                <c:pt idx="349">
                  <c:v>-8.6286675000000004E-4</c:v>
                </c:pt>
                <c:pt idx="350">
                  <c:v>-4.8438326000000001E-4</c:v>
                </c:pt>
                <c:pt idx="351">
                  <c:v>4.0829003E-5</c:v>
                </c:pt>
                <c:pt idx="352">
                  <c:v>6.1126196999999996E-5</c:v>
                </c:pt>
                <c:pt idx="353">
                  <c:v>-6.0696811999999997E-5</c:v>
                </c:pt>
                <c:pt idx="354">
                  <c:v>-4.2586423999999999E-4</c:v>
                </c:pt>
                <c:pt idx="355">
                  <c:v>-2.2505484000000001E-4</c:v>
                </c:pt>
                <c:pt idx="356">
                  <c:v>-9.3348295999999998E-4</c:v>
                </c:pt>
                <c:pt idx="357">
                  <c:v>-1.2560141E-3</c:v>
                </c:pt>
                <c:pt idx="358">
                  <c:v>-1.0846126E-3</c:v>
                </c:pt>
                <c:pt idx="359">
                  <c:v>-1.0129234999999999E-3</c:v>
                </c:pt>
                <c:pt idx="360">
                  <c:v>-8.3868493999999995E-4</c:v>
                </c:pt>
                <c:pt idx="361">
                  <c:v>-1.0527430999999999E-3</c:v>
                </c:pt>
                <c:pt idx="362">
                  <c:v>-1.4821332999999999E-3</c:v>
                </c:pt>
                <c:pt idx="363">
                  <c:v>-1.4726689E-3</c:v>
                </c:pt>
                <c:pt idx="364">
                  <c:v>-1.4721281999999999E-3</c:v>
                </c:pt>
                <c:pt idx="365">
                  <c:v>-1.7686022E-3</c:v>
                </c:pt>
                <c:pt idx="366">
                  <c:v>-1.7179852000000001E-3</c:v>
                </c:pt>
                <c:pt idx="367">
                  <c:v>-1.8354249999999999E-3</c:v>
                </c:pt>
                <c:pt idx="368">
                  <c:v>-1.686512E-3</c:v>
                </c:pt>
                <c:pt idx="369">
                  <c:v>-1.5224049000000001E-3</c:v>
                </c:pt>
                <c:pt idx="370">
                  <c:v>-1.7889818999999999E-3</c:v>
                </c:pt>
                <c:pt idx="371">
                  <c:v>-1.8564187999999999E-3</c:v>
                </c:pt>
                <c:pt idx="372">
                  <c:v>-1.5165978E-3</c:v>
                </c:pt>
                <c:pt idx="373">
                  <c:v>-1.2840211E-3</c:v>
                </c:pt>
                <c:pt idx="374">
                  <c:v>-1.1017199E-3</c:v>
                </c:pt>
                <c:pt idx="375">
                  <c:v>-1.3699601E-3</c:v>
                </c:pt>
                <c:pt idx="376">
                  <c:v>-1.5707173E-3</c:v>
                </c:pt>
                <c:pt idx="377">
                  <c:v>-1.5697451E-3</c:v>
                </c:pt>
                <c:pt idx="378">
                  <c:v>-1.7733136000000001E-3</c:v>
                </c:pt>
                <c:pt idx="379">
                  <c:v>-2.0304831000000001E-3</c:v>
                </c:pt>
                <c:pt idx="380">
                  <c:v>-1.9688869999999999E-3</c:v>
                </c:pt>
                <c:pt idx="381">
                  <c:v>-2.2490598000000001E-3</c:v>
                </c:pt>
                <c:pt idx="382">
                  <c:v>-2.2862766000000001E-3</c:v>
                </c:pt>
                <c:pt idx="383">
                  <c:v>-2.0856777E-3</c:v>
                </c:pt>
                <c:pt idx="384">
                  <c:v>-2.3444696999999999E-3</c:v>
                </c:pt>
                <c:pt idx="385">
                  <c:v>-2.5646675999999998E-3</c:v>
                </c:pt>
                <c:pt idx="386">
                  <c:v>-2.5277517000000002E-3</c:v>
                </c:pt>
                <c:pt idx="387">
                  <c:v>-2.7907880000000002E-3</c:v>
                </c:pt>
                <c:pt idx="388">
                  <c:v>-2.8298531999999999E-3</c:v>
                </c:pt>
                <c:pt idx="389">
                  <c:v>-2.6581509000000001E-3</c:v>
                </c:pt>
                <c:pt idx="390">
                  <c:v>-2.606424E-3</c:v>
                </c:pt>
                <c:pt idx="391">
                  <c:v>-2.5080938000000001E-3</c:v>
                </c:pt>
                <c:pt idx="392">
                  <c:v>-3.0556356999999999E-3</c:v>
                </c:pt>
                <c:pt idx="393">
                  <c:v>-2.9798013999999999E-3</c:v>
                </c:pt>
                <c:pt idx="394">
                  <c:v>-2.7614916999999998E-3</c:v>
                </c:pt>
                <c:pt idx="395">
                  <c:v>-2.3972218E-3</c:v>
                </c:pt>
                <c:pt idx="396">
                  <c:v>-2.3689746E-3</c:v>
                </c:pt>
                <c:pt idx="397">
                  <c:v>-2.2003129000000001E-3</c:v>
                </c:pt>
                <c:pt idx="398">
                  <c:v>-2.0978072000000002E-3</c:v>
                </c:pt>
                <c:pt idx="399">
                  <c:v>-2.1202095999999998E-3</c:v>
                </c:pt>
                <c:pt idx="400">
                  <c:v>-2.2142909000000001E-3</c:v>
                </c:pt>
                <c:pt idx="401">
                  <c:v>-2.0382312999999998E-3</c:v>
                </c:pt>
                <c:pt idx="402">
                  <c:v>-1.9446070999999999E-3</c:v>
                </c:pt>
                <c:pt idx="403">
                  <c:v>-1.8349269000000001E-3</c:v>
                </c:pt>
                <c:pt idx="404">
                  <c:v>-1.5566855000000001E-3</c:v>
                </c:pt>
                <c:pt idx="405">
                  <c:v>-1.2402976E-3</c:v>
                </c:pt>
                <c:pt idx="406">
                  <c:v>-1.1809117E-3</c:v>
                </c:pt>
                <c:pt idx="407">
                  <c:v>-8.9957456999999999E-4</c:v>
                </c:pt>
                <c:pt idx="408">
                  <c:v>-6.6287737999999998E-4</c:v>
                </c:pt>
                <c:pt idx="409">
                  <c:v>-1.2171538E-3</c:v>
                </c:pt>
                <c:pt idx="410">
                  <c:v>-1.1231412999999999E-3</c:v>
                </c:pt>
                <c:pt idx="411">
                  <c:v>-1.1658106E-3</c:v>
                </c:pt>
                <c:pt idx="412">
                  <c:v>-1.4213533000000001E-3</c:v>
                </c:pt>
                <c:pt idx="413">
                  <c:v>-1.3921179999999999E-3</c:v>
                </c:pt>
                <c:pt idx="414">
                  <c:v>-1.3662597999999999E-3</c:v>
                </c:pt>
                <c:pt idx="415">
                  <c:v>-8.2772312999999996E-4</c:v>
                </c:pt>
                <c:pt idx="416">
                  <c:v>-5.7519357999999995E-4</c:v>
                </c:pt>
                <c:pt idx="417">
                  <c:v>-6.3771537E-4</c:v>
                </c:pt>
                <c:pt idx="418">
                  <c:v>-6.7641729000000005E-4</c:v>
                </c:pt>
                <c:pt idx="419">
                  <c:v>-6.8143003E-4</c:v>
                </c:pt>
                <c:pt idx="420">
                  <c:v>-8.8466021000000003E-4</c:v>
                </c:pt>
                <c:pt idx="421">
                  <c:v>-1.1266335000000001E-3</c:v>
                </c:pt>
                <c:pt idx="422">
                  <c:v>-9.5797633999999997E-4</c:v>
                </c:pt>
                <c:pt idx="423">
                  <c:v>-8.0501335000000005E-4</c:v>
                </c:pt>
                <c:pt idx="424">
                  <c:v>-8.9981868999999999E-4</c:v>
                </c:pt>
                <c:pt idx="425">
                  <c:v>-8.7529279000000005E-4</c:v>
                </c:pt>
                <c:pt idx="426">
                  <c:v>-9.7694569999999992E-4</c:v>
                </c:pt>
                <c:pt idx="427">
                  <c:v>-9.1348955000000005E-4</c:v>
                </c:pt>
                <c:pt idx="428">
                  <c:v>-1.2070127E-3</c:v>
                </c:pt>
                <c:pt idx="429">
                  <c:v>-1.1910718E-3</c:v>
                </c:pt>
                <c:pt idx="430">
                  <c:v>-1.0799931E-3</c:v>
                </c:pt>
                <c:pt idx="431">
                  <c:v>-8.2468731000000001E-4</c:v>
                </c:pt>
                <c:pt idx="432">
                  <c:v>-4.4757403E-4</c:v>
                </c:pt>
                <c:pt idx="433">
                  <c:v>-6.0690728999999999E-4</c:v>
                </c:pt>
                <c:pt idx="434">
                  <c:v>-5.4256067000000002E-4</c:v>
                </c:pt>
                <c:pt idx="435">
                  <c:v>-6.7905280999999999E-4</c:v>
                </c:pt>
                <c:pt idx="436">
                  <c:v>-3.5673953000000001E-4</c:v>
                </c:pt>
                <c:pt idx="437">
                  <c:v>1.1433002E-4</c:v>
                </c:pt>
                <c:pt idx="438">
                  <c:v>3.44402E-4</c:v>
                </c:pt>
                <c:pt idx="439">
                  <c:v>5.5112977999999995E-4</c:v>
                </c:pt>
                <c:pt idx="440">
                  <c:v>2.6527175999999997E-4</c:v>
                </c:pt>
                <c:pt idx="441">
                  <c:v>1.3202793E-4</c:v>
                </c:pt>
                <c:pt idx="442">
                  <c:v>-8.3641813999999994E-5</c:v>
                </c:pt>
                <c:pt idx="443">
                  <c:v>-1.5212193000000001E-4</c:v>
                </c:pt>
                <c:pt idx="444">
                  <c:v>2.0655533000000001E-4</c:v>
                </c:pt>
                <c:pt idx="445">
                  <c:v>3.3331299E-4</c:v>
                </c:pt>
                <c:pt idx="446">
                  <c:v>1.1668965E-4</c:v>
                </c:pt>
                <c:pt idx="447">
                  <c:v>-9.2037101000000003E-5</c:v>
                </c:pt>
                <c:pt idx="448">
                  <c:v>-8.9853805000000004E-5</c:v>
                </c:pt>
                <c:pt idx="449">
                  <c:v>-1.2039646E-4</c:v>
                </c:pt>
                <c:pt idx="450">
                  <c:v>-1.8304526E-4</c:v>
                </c:pt>
                <c:pt idx="451">
                  <c:v>-1.3355313E-5</c:v>
                </c:pt>
                <c:pt idx="452">
                  <c:v>-2.8066924E-5</c:v>
                </c:pt>
                <c:pt idx="453">
                  <c:v>-1.7456074000000001E-4</c:v>
                </c:pt>
                <c:pt idx="454">
                  <c:v>2.7146469999999998E-4</c:v>
                </c:pt>
                <c:pt idx="455">
                  <c:v>1.7188543E-4</c:v>
                </c:pt>
                <c:pt idx="456">
                  <c:v>-6.6216734999999995E-5</c:v>
                </c:pt>
                <c:pt idx="457">
                  <c:v>1.3175441999999999E-4</c:v>
                </c:pt>
                <c:pt idx="458">
                  <c:v>1.1622874E-4</c:v>
                </c:pt>
                <c:pt idx="459">
                  <c:v>-1.4804641E-4</c:v>
                </c:pt>
                <c:pt idx="460">
                  <c:v>-1.1491815E-4</c:v>
                </c:pt>
                <c:pt idx="461">
                  <c:v>6.3087410999999999E-5</c:v>
                </c:pt>
                <c:pt idx="462">
                  <c:v>8.1049218000000004E-4</c:v>
                </c:pt>
                <c:pt idx="463">
                  <c:v>1.0216380000000001E-3</c:v>
                </c:pt>
                <c:pt idx="464">
                  <c:v>8.6264315000000001E-4</c:v>
                </c:pt>
                <c:pt idx="465">
                  <c:v>5.6500813E-4</c:v>
                </c:pt>
                <c:pt idx="466">
                  <c:v>8.1868683000000005E-4</c:v>
                </c:pt>
                <c:pt idx="467">
                  <c:v>8.8129989000000001E-4</c:v>
                </c:pt>
                <c:pt idx="468">
                  <c:v>1.0243296E-3</c:v>
                </c:pt>
                <c:pt idx="469">
                  <c:v>1.3171789999999999E-3</c:v>
                </c:pt>
                <c:pt idx="470">
                  <c:v>1.4876326E-3</c:v>
                </c:pt>
                <c:pt idx="471">
                  <c:v>1.3782569999999999E-3</c:v>
                </c:pt>
                <c:pt idx="472">
                  <c:v>1.4396580999999999E-3</c:v>
                </c:pt>
                <c:pt idx="473">
                  <c:v>1.3048719000000001E-3</c:v>
                </c:pt>
                <c:pt idx="474">
                  <c:v>1.5404362999999999E-3</c:v>
                </c:pt>
                <c:pt idx="475">
                  <c:v>1.5948557000000001E-3</c:v>
                </c:pt>
                <c:pt idx="476">
                  <c:v>1.784969E-3</c:v>
                </c:pt>
                <c:pt idx="477">
                  <c:v>1.8582977000000001E-3</c:v>
                </c:pt>
                <c:pt idx="478">
                  <c:v>2.1592056000000002E-3</c:v>
                </c:pt>
                <c:pt idx="479">
                  <c:v>2.5057434000000001E-3</c:v>
                </c:pt>
                <c:pt idx="480">
                  <c:v>2.3976870999999999E-3</c:v>
                </c:pt>
                <c:pt idx="481">
                  <c:v>2.4146493000000002E-3</c:v>
                </c:pt>
                <c:pt idx="482">
                  <c:v>2.3720448000000001E-3</c:v>
                </c:pt>
                <c:pt idx="483">
                  <c:v>2.3494936E-3</c:v>
                </c:pt>
                <c:pt idx="484">
                  <c:v>2.3475742999999999E-3</c:v>
                </c:pt>
                <c:pt idx="485">
                  <c:v>2.1658526E-3</c:v>
                </c:pt>
                <c:pt idx="486">
                  <c:v>1.8194123E-3</c:v>
                </c:pt>
                <c:pt idx="487">
                  <c:v>1.4684046E-3</c:v>
                </c:pt>
                <c:pt idx="488">
                  <c:v>1.2886356E-3</c:v>
                </c:pt>
                <c:pt idx="489">
                  <c:v>1.3897572E-3</c:v>
                </c:pt>
                <c:pt idx="490">
                  <c:v>1.9171109E-3</c:v>
                </c:pt>
                <c:pt idx="491">
                  <c:v>2.0577909999999998E-3</c:v>
                </c:pt>
                <c:pt idx="492">
                  <c:v>1.7675642E-3</c:v>
                </c:pt>
                <c:pt idx="493">
                  <c:v>1.8482723999999999E-3</c:v>
                </c:pt>
                <c:pt idx="494">
                  <c:v>1.7368520999999999E-3</c:v>
                </c:pt>
                <c:pt idx="495">
                  <c:v>2.0253145E-3</c:v>
                </c:pt>
                <c:pt idx="496">
                  <c:v>2.7126890999999999E-3</c:v>
                </c:pt>
                <c:pt idx="497">
                  <c:v>2.8338321000000001E-3</c:v>
                </c:pt>
                <c:pt idx="498">
                  <c:v>2.5458782000000002E-3</c:v>
                </c:pt>
                <c:pt idx="499">
                  <c:v>2.6360636999999999E-3</c:v>
                </c:pt>
                <c:pt idx="500">
                  <c:v>2.5126177999999998E-3</c:v>
                </c:pt>
                <c:pt idx="501">
                  <c:v>2.7233979000000001E-3</c:v>
                </c:pt>
                <c:pt idx="502">
                  <c:v>2.8420822999999998E-3</c:v>
                </c:pt>
                <c:pt idx="503">
                  <c:v>2.8228217999999999E-3</c:v>
                </c:pt>
                <c:pt idx="504">
                  <c:v>2.7730634999999998E-3</c:v>
                </c:pt>
                <c:pt idx="505">
                  <c:v>2.9237341999999999E-3</c:v>
                </c:pt>
                <c:pt idx="506">
                  <c:v>3.1018314999999999E-3</c:v>
                </c:pt>
                <c:pt idx="507">
                  <c:v>3.0181190000000001E-3</c:v>
                </c:pt>
                <c:pt idx="508">
                  <c:v>3.0564234000000001E-3</c:v>
                </c:pt>
                <c:pt idx="509">
                  <c:v>2.9633633000000002E-3</c:v>
                </c:pt>
                <c:pt idx="510">
                  <c:v>3.1640040000000002E-3</c:v>
                </c:pt>
                <c:pt idx="511">
                  <c:v>3.2721591000000002E-3</c:v>
                </c:pt>
                <c:pt idx="512">
                  <c:v>3.4102E-3</c:v>
                </c:pt>
                <c:pt idx="513">
                  <c:v>3.5744994000000002E-3</c:v>
                </c:pt>
                <c:pt idx="514">
                  <c:v>3.5406623000000001E-3</c:v>
                </c:pt>
                <c:pt idx="515">
                  <c:v>3.3706932999999998E-3</c:v>
                </c:pt>
                <c:pt idx="516">
                  <c:v>3.1640506000000001E-3</c:v>
                </c:pt>
                <c:pt idx="517">
                  <c:v>3.0534875999999999E-3</c:v>
                </c:pt>
                <c:pt idx="518">
                  <c:v>2.7717838000000002E-3</c:v>
                </c:pt>
                <c:pt idx="519">
                  <c:v>2.9992093000000002E-3</c:v>
                </c:pt>
                <c:pt idx="520">
                  <c:v>3.1467212E-3</c:v>
                </c:pt>
                <c:pt idx="521">
                  <c:v>2.9465047000000002E-3</c:v>
                </c:pt>
                <c:pt idx="522">
                  <c:v>2.7541241999999998E-3</c:v>
                </c:pt>
                <c:pt idx="523">
                  <c:v>2.6334262E-3</c:v>
                </c:pt>
                <c:pt idx="524">
                  <c:v>2.3816079999999999E-3</c:v>
                </c:pt>
                <c:pt idx="525">
                  <c:v>2.3262986999999999E-3</c:v>
                </c:pt>
                <c:pt idx="526">
                  <c:v>1.9773493999999999E-3</c:v>
                </c:pt>
                <c:pt idx="527">
                  <c:v>2.3065819000000001E-3</c:v>
                </c:pt>
                <c:pt idx="528">
                  <c:v>2.1808617999999999E-3</c:v>
                </c:pt>
                <c:pt idx="529">
                  <c:v>2.1663188999999998E-3</c:v>
                </c:pt>
                <c:pt idx="530">
                  <c:v>2.4899477E-3</c:v>
                </c:pt>
                <c:pt idx="531">
                  <c:v>2.7909895E-3</c:v>
                </c:pt>
                <c:pt idx="532">
                  <c:v>3.0606407000000001E-3</c:v>
                </c:pt>
                <c:pt idx="533">
                  <c:v>3.4025116999999998E-3</c:v>
                </c:pt>
                <c:pt idx="534">
                  <c:v>3.5102080999999999E-3</c:v>
                </c:pt>
                <c:pt idx="535">
                  <c:v>3.6234787000000001E-3</c:v>
                </c:pt>
                <c:pt idx="536">
                  <c:v>3.9752824000000003E-3</c:v>
                </c:pt>
                <c:pt idx="537">
                  <c:v>4.0955402E-3</c:v>
                </c:pt>
                <c:pt idx="538">
                  <c:v>4.1887729999999998E-3</c:v>
                </c:pt>
                <c:pt idx="539">
                  <c:v>4.5626468000000003E-3</c:v>
                </c:pt>
                <c:pt idx="540">
                  <c:v>4.6763009999999999E-3</c:v>
                </c:pt>
                <c:pt idx="541">
                  <c:v>4.5376479000000004E-3</c:v>
                </c:pt>
                <c:pt idx="542">
                  <c:v>4.1280031000000003E-3</c:v>
                </c:pt>
                <c:pt idx="543">
                  <c:v>4.0220128000000004E-3</c:v>
                </c:pt>
                <c:pt idx="544">
                  <c:v>3.8500436999999998E-3</c:v>
                </c:pt>
                <c:pt idx="545">
                  <c:v>3.5099971E-3</c:v>
                </c:pt>
                <c:pt idx="546">
                  <c:v>3.2954948000000002E-3</c:v>
                </c:pt>
                <c:pt idx="547">
                  <c:v>3.5069909000000001E-3</c:v>
                </c:pt>
                <c:pt idx="548">
                  <c:v>3.6387423E-3</c:v>
                </c:pt>
                <c:pt idx="549">
                  <c:v>3.6352806000000001E-3</c:v>
                </c:pt>
                <c:pt idx="550">
                  <c:v>3.4605316E-3</c:v>
                </c:pt>
                <c:pt idx="551">
                  <c:v>3.2473974000000001E-3</c:v>
                </c:pt>
                <c:pt idx="552">
                  <c:v>3.3060518999999998E-3</c:v>
                </c:pt>
                <c:pt idx="553">
                  <c:v>3.1160063999999999E-3</c:v>
                </c:pt>
                <c:pt idx="554">
                  <c:v>2.7820707E-3</c:v>
                </c:pt>
                <c:pt idx="555">
                  <c:v>2.4643515000000002E-3</c:v>
                </c:pt>
                <c:pt idx="556">
                  <c:v>2.1435921999999998E-3</c:v>
                </c:pt>
                <c:pt idx="557">
                  <c:v>1.8166447999999999E-3</c:v>
                </c:pt>
                <c:pt idx="558">
                  <c:v>1.5171024999999999E-3</c:v>
                </c:pt>
                <c:pt idx="559">
                  <c:v>1.0382525999999999E-3</c:v>
                </c:pt>
                <c:pt idx="560">
                  <c:v>6.2531366000000003E-4</c:v>
                </c:pt>
                <c:pt idx="561">
                  <c:v>9.1122665999999997E-4</c:v>
                </c:pt>
                <c:pt idx="562">
                  <c:v>8.6219726999999999E-4</c:v>
                </c:pt>
                <c:pt idx="563">
                  <c:v>6.4908581999999996E-4</c:v>
                </c:pt>
                <c:pt idx="564">
                  <c:v>7.0496082999999996E-4</c:v>
                </c:pt>
                <c:pt idx="565">
                  <c:v>5.1777545999999995E-4</c:v>
                </c:pt>
                <c:pt idx="566">
                  <c:v>2.9459768000000001E-4</c:v>
                </c:pt>
                <c:pt idx="567">
                  <c:v>5.0341659000000005E-4</c:v>
                </c:pt>
                <c:pt idx="568">
                  <c:v>6.5674487000000001E-4</c:v>
                </c:pt>
                <c:pt idx="569">
                  <c:v>6.1980605999999996E-4</c:v>
                </c:pt>
                <c:pt idx="570">
                  <c:v>6.2347805000000003E-4</c:v>
                </c:pt>
                <c:pt idx="571">
                  <c:v>6.1449598000000005E-4</c:v>
                </c:pt>
                <c:pt idx="572">
                  <c:v>4.8823094999999998E-4</c:v>
                </c:pt>
                <c:pt idx="573">
                  <c:v>7.7144924999999996E-5</c:v>
                </c:pt>
                <c:pt idx="574">
                  <c:v>1.0406454E-4</c:v>
                </c:pt>
                <c:pt idx="575">
                  <c:v>3.1094241000000002E-4</c:v>
                </c:pt>
                <c:pt idx="576">
                  <c:v>1.2752341000000001E-4</c:v>
                </c:pt>
                <c:pt idx="577">
                  <c:v>-3.5299117000000001E-4</c:v>
                </c:pt>
                <c:pt idx="578">
                  <c:v>-8.6406598E-4</c:v>
                </c:pt>
                <c:pt idx="579">
                  <c:v>-1.128925E-3</c:v>
                </c:pt>
                <c:pt idx="580">
                  <c:v>-1.3699277E-3</c:v>
                </c:pt>
                <c:pt idx="581">
                  <c:v>-1.1398494E-3</c:v>
                </c:pt>
                <c:pt idx="582">
                  <c:v>-9.9709335000000001E-4</c:v>
                </c:pt>
                <c:pt idx="583">
                  <c:v>-1.0284322E-3</c:v>
                </c:pt>
                <c:pt idx="584">
                  <c:v>-1.0040143E-3</c:v>
                </c:pt>
                <c:pt idx="585">
                  <c:v>-1.1807580000000001E-3</c:v>
                </c:pt>
                <c:pt idx="586">
                  <c:v>-1.3701277999999999E-3</c:v>
                </c:pt>
                <c:pt idx="587">
                  <c:v>-1.4659446E-3</c:v>
                </c:pt>
                <c:pt idx="588">
                  <c:v>-1.7389691E-3</c:v>
                </c:pt>
                <c:pt idx="589">
                  <c:v>-1.6058889000000001E-3</c:v>
                </c:pt>
                <c:pt idx="590">
                  <c:v>-1.8639844000000001E-3</c:v>
                </c:pt>
                <c:pt idx="591">
                  <c:v>-2.1045705999999998E-3</c:v>
                </c:pt>
                <c:pt idx="592">
                  <c:v>-2.5343555E-3</c:v>
                </c:pt>
                <c:pt idx="593">
                  <c:v>-2.4610916000000001E-3</c:v>
                </c:pt>
                <c:pt idx="594">
                  <c:v>-2.3176252999999999E-3</c:v>
                </c:pt>
                <c:pt idx="595">
                  <c:v>-2.1935923E-3</c:v>
                </c:pt>
                <c:pt idx="596">
                  <c:v>-1.8441435999999999E-3</c:v>
                </c:pt>
                <c:pt idx="597">
                  <c:v>-1.6911567999999999E-3</c:v>
                </c:pt>
                <c:pt idx="598">
                  <c:v>-1.6218605000000001E-3</c:v>
                </c:pt>
                <c:pt idx="599">
                  <c:v>-1.1851925E-3</c:v>
                </c:pt>
                <c:pt idx="600">
                  <c:v>-1.1538741999999999E-3</c:v>
                </c:pt>
                <c:pt idx="601">
                  <c:v>-9.0117539E-4</c:v>
                </c:pt>
                <c:pt idx="602">
                  <c:v>-9.7123420000000003E-4</c:v>
                </c:pt>
                <c:pt idx="603">
                  <c:v>-9.6634729999999999E-4</c:v>
                </c:pt>
                <c:pt idx="604">
                  <c:v>-1.0214726E-3</c:v>
                </c:pt>
                <c:pt idx="605">
                  <c:v>-1.6846107E-3</c:v>
                </c:pt>
                <c:pt idx="606">
                  <c:v>-1.5493741000000001E-3</c:v>
                </c:pt>
                <c:pt idx="607">
                  <c:v>-1.5348014000000001E-3</c:v>
                </c:pt>
                <c:pt idx="608">
                  <c:v>-1.929973E-3</c:v>
                </c:pt>
                <c:pt idx="609">
                  <c:v>-2.0474475000000002E-3</c:v>
                </c:pt>
                <c:pt idx="610">
                  <c:v>-2.0733603999999999E-3</c:v>
                </c:pt>
                <c:pt idx="611">
                  <c:v>-1.8988380999999999E-3</c:v>
                </c:pt>
                <c:pt idx="612">
                  <c:v>-1.7196214999999999E-3</c:v>
                </c:pt>
                <c:pt idx="613">
                  <c:v>-1.7481205999999999E-3</c:v>
                </c:pt>
                <c:pt idx="614">
                  <c:v>-1.8662558999999999E-3</c:v>
                </c:pt>
                <c:pt idx="615">
                  <c:v>-2.2432619000000002E-3</c:v>
                </c:pt>
                <c:pt idx="616">
                  <c:v>-2.3902293999999999E-3</c:v>
                </c:pt>
                <c:pt idx="617">
                  <c:v>-2.2401779000000002E-3</c:v>
                </c:pt>
                <c:pt idx="618">
                  <c:v>-1.8807094999999999E-3</c:v>
                </c:pt>
                <c:pt idx="619">
                  <c:v>-1.7341297000000001E-3</c:v>
                </c:pt>
                <c:pt idx="620">
                  <c:v>-1.7647635999999999E-3</c:v>
                </c:pt>
                <c:pt idx="621">
                  <c:v>-1.7306953999999999E-3</c:v>
                </c:pt>
                <c:pt idx="622">
                  <c:v>-1.8907694E-3</c:v>
                </c:pt>
                <c:pt idx="623">
                  <c:v>-2.2225385000000002E-3</c:v>
                </c:pt>
                <c:pt idx="624">
                  <c:v>-2.5250174000000002E-3</c:v>
                </c:pt>
                <c:pt idx="625">
                  <c:v>-2.8336250999999998E-3</c:v>
                </c:pt>
                <c:pt idx="626">
                  <c:v>-3.1517114999999999E-3</c:v>
                </c:pt>
                <c:pt idx="627">
                  <c:v>-3.4412866999999998E-3</c:v>
                </c:pt>
                <c:pt idx="628">
                  <c:v>-3.7920928999999998E-3</c:v>
                </c:pt>
                <c:pt idx="629">
                  <c:v>-3.9109249000000004E-3</c:v>
                </c:pt>
                <c:pt idx="630">
                  <c:v>-4.0669069999999998E-3</c:v>
                </c:pt>
                <c:pt idx="631">
                  <c:v>-4.1391327E-3</c:v>
                </c:pt>
                <c:pt idx="632">
                  <c:v>-3.7019766999999999E-3</c:v>
                </c:pt>
                <c:pt idx="633">
                  <c:v>-3.6124451999999998E-3</c:v>
                </c:pt>
                <c:pt idx="634">
                  <c:v>-3.5809099E-3</c:v>
                </c:pt>
                <c:pt idx="635">
                  <c:v>-3.6208299999999998E-3</c:v>
                </c:pt>
                <c:pt idx="636">
                  <c:v>-3.5585089E-3</c:v>
                </c:pt>
                <c:pt idx="637">
                  <c:v>-3.7574834E-3</c:v>
                </c:pt>
                <c:pt idx="638">
                  <c:v>-3.9110463000000002E-3</c:v>
                </c:pt>
                <c:pt idx="639">
                  <c:v>-4.0119958999999998E-3</c:v>
                </c:pt>
                <c:pt idx="640">
                  <c:v>-4.3965373000000004E-3</c:v>
                </c:pt>
                <c:pt idx="641">
                  <c:v>-4.5142845999999997E-3</c:v>
                </c:pt>
                <c:pt idx="642">
                  <c:v>-4.5162643000000004E-3</c:v>
                </c:pt>
                <c:pt idx="643">
                  <c:v>-4.4825463999999997E-3</c:v>
                </c:pt>
                <c:pt idx="644">
                  <c:v>-4.6505024999999997E-3</c:v>
                </c:pt>
                <c:pt idx="645">
                  <c:v>-4.8415762999999999E-3</c:v>
                </c:pt>
                <c:pt idx="646">
                  <c:v>-4.7800721999999999E-3</c:v>
                </c:pt>
                <c:pt idx="647">
                  <c:v>-4.8257379E-3</c:v>
                </c:pt>
                <c:pt idx="648">
                  <c:v>-4.6581922999999999E-3</c:v>
                </c:pt>
                <c:pt idx="649">
                  <c:v>-4.3041792000000001E-3</c:v>
                </c:pt>
                <c:pt idx="650">
                  <c:v>-4.1582117999999996E-3</c:v>
                </c:pt>
                <c:pt idx="651">
                  <c:v>-4.0416154999999999E-3</c:v>
                </c:pt>
                <c:pt idx="652">
                  <c:v>-3.7674073000000001E-3</c:v>
                </c:pt>
                <c:pt idx="653">
                  <c:v>-4.1455518999999998E-3</c:v>
                </c:pt>
                <c:pt idx="654">
                  <c:v>-4.6366997E-3</c:v>
                </c:pt>
                <c:pt idx="655">
                  <c:v>-4.7656215E-3</c:v>
                </c:pt>
                <c:pt idx="656">
                  <c:v>-4.7412501999999999E-3</c:v>
                </c:pt>
                <c:pt idx="657">
                  <c:v>-4.7331658000000004E-3</c:v>
                </c:pt>
                <c:pt idx="658">
                  <c:v>-4.8727233000000003E-3</c:v>
                </c:pt>
                <c:pt idx="659">
                  <c:v>-4.9827099999999996E-3</c:v>
                </c:pt>
                <c:pt idx="660">
                  <c:v>-4.3591741E-3</c:v>
                </c:pt>
                <c:pt idx="661">
                  <c:v>-4.0893392999999997E-3</c:v>
                </c:pt>
                <c:pt idx="662">
                  <c:v>-4.2101391000000004E-3</c:v>
                </c:pt>
                <c:pt idx="663">
                  <c:v>-4.6186799000000004E-3</c:v>
                </c:pt>
                <c:pt idx="664">
                  <c:v>-4.6665277999999996E-3</c:v>
                </c:pt>
                <c:pt idx="665">
                  <c:v>-4.8935463E-3</c:v>
                </c:pt>
                <c:pt idx="666">
                  <c:v>-4.8579204999999997E-3</c:v>
                </c:pt>
                <c:pt idx="667">
                  <c:v>-4.6767744999999996E-3</c:v>
                </c:pt>
                <c:pt idx="668">
                  <c:v>-4.5432709000000002E-3</c:v>
                </c:pt>
                <c:pt idx="669">
                  <c:v>-4.3221238999999996E-3</c:v>
                </c:pt>
                <c:pt idx="670">
                  <c:v>-4.3827136000000001E-3</c:v>
                </c:pt>
                <c:pt idx="671">
                  <c:v>-4.2141875999999997E-3</c:v>
                </c:pt>
                <c:pt idx="672">
                  <c:v>-3.8411286999999999E-3</c:v>
                </c:pt>
                <c:pt idx="673">
                  <c:v>-3.7188210999999998E-3</c:v>
                </c:pt>
                <c:pt idx="674">
                  <c:v>-3.5568930999999998E-3</c:v>
                </c:pt>
                <c:pt idx="675">
                  <c:v>-3.3492983999999998E-3</c:v>
                </c:pt>
                <c:pt idx="676">
                  <c:v>-3.4036169999999998E-3</c:v>
                </c:pt>
                <c:pt idx="677">
                  <c:v>-3.2245513000000001E-3</c:v>
                </c:pt>
                <c:pt idx="678">
                  <c:v>-2.9936098000000002E-3</c:v>
                </c:pt>
                <c:pt idx="679">
                  <c:v>-3.1051155E-3</c:v>
                </c:pt>
                <c:pt idx="680">
                  <c:v>-2.8244049999999999E-3</c:v>
                </c:pt>
                <c:pt idx="681">
                  <c:v>-2.7685215000000001E-3</c:v>
                </c:pt>
                <c:pt idx="682">
                  <c:v>-2.3571772999999999E-3</c:v>
                </c:pt>
                <c:pt idx="683">
                  <c:v>-2.2276485000000002E-3</c:v>
                </c:pt>
                <c:pt idx="684">
                  <c:v>-2.1299843999999998E-3</c:v>
                </c:pt>
                <c:pt idx="685">
                  <c:v>-1.8042325E-3</c:v>
                </c:pt>
                <c:pt idx="686">
                  <c:v>-2.1716728999999998E-3</c:v>
                </c:pt>
                <c:pt idx="687">
                  <c:v>-1.9602348999999998E-3</c:v>
                </c:pt>
                <c:pt idx="688">
                  <c:v>-2.2454712999999999E-3</c:v>
                </c:pt>
                <c:pt idx="689">
                  <c:v>-2.3336123999999998E-3</c:v>
                </c:pt>
                <c:pt idx="690">
                  <c:v>-2.3351229000000001E-3</c:v>
                </c:pt>
                <c:pt idx="691">
                  <c:v>-2.4366851000000001E-3</c:v>
                </c:pt>
                <c:pt idx="692">
                  <c:v>-2.7940782999999999E-3</c:v>
                </c:pt>
                <c:pt idx="693">
                  <c:v>-3.1716409999999998E-3</c:v>
                </c:pt>
                <c:pt idx="694">
                  <c:v>-3.8661904E-3</c:v>
                </c:pt>
                <c:pt idx="695">
                  <c:v>-4.2855769999999996E-3</c:v>
                </c:pt>
                <c:pt idx="696">
                  <c:v>-4.3290372999999997E-3</c:v>
                </c:pt>
                <c:pt idx="697">
                  <c:v>-3.8769306E-3</c:v>
                </c:pt>
                <c:pt idx="698">
                  <c:v>-3.7892961000000002E-3</c:v>
                </c:pt>
                <c:pt idx="699">
                  <c:v>-3.7340555000000002E-3</c:v>
                </c:pt>
                <c:pt idx="700">
                  <c:v>-3.7804599000000002E-3</c:v>
                </c:pt>
                <c:pt idx="701">
                  <c:v>-3.5900900000000002E-3</c:v>
                </c:pt>
                <c:pt idx="702">
                  <c:v>-3.2432219E-3</c:v>
                </c:pt>
                <c:pt idx="703">
                  <c:v>-3.0782680999999999E-3</c:v>
                </c:pt>
                <c:pt idx="704">
                  <c:v>-2.9533919E-3</c:v>
                </c:pt>
                <c:pt idx="705">
                  <c:v>-2.7065215000000001E-3</c:v>
                </c:pt>
                <c:pt idx="706">
                  <c:v>-2.6641413000000002E-3</c:v>
                </c:pt>
                <c:pt idx="707">
                  <c:v>-2.1911155000000002E-3</c:v>
                </c:pt>
                <c:pt idx="708">
                  <c:v>-2.1293632000000001E-3</c:v>
                </c:pt>
                <c:pt idx="709">
                  <c:v>-2.0381157999999999E-3</c:v>
                </c:pt>
                <c:pt idx="710">
                  <c:v>-2.1293790999999999E-3</c:v>
                </c:pt>
                <c:pt idx="711">
                  <c:v>-1.8670322999999999E-3</c:v>
                </c:pt>
                <c:pt idx="712">
                  <c:v>-1.7410838999999999E-3</c:v>
                </c:pt>
                <c:pt idx="713">
                  <c:v>-1.6921497E-3</c:v>
                </c:pt>
                <c:pt idx="714">
                  <c:v>-1.7479016E-3</c:v>
                </c:pt>
                <c:pt idx="715">
                  <c:v>-1.5186427E-3</c:v>
                </c:pt>
                <c:pt idx="716">
                  <c:v>-1.3490793999999999E-3</c:v>
                </c:pt>
                <c:pt idx="717">
                  <c:v>-1.4729681999999999E-3</c:v>
                </c:pt>
                <c:pt idx="718">
                  <c:v>-1.7349555E-3</c:v>
                </c:pt>
                <c:pt idx="719">
                  <c:v>-1.4079168E-3</c:v>
                </c:pt>
                <c:pt idx="720">
                  <c:v>-1.4900558E-3</c:v>
                </c:pt>
                <c:pt idx="721">
                  <c:v>-1.4542193E-3</c:v>
                </c:pt>
                <c:pt idx="722">
                  <c:v>-1.3794704E-3</c:v>
                </c:pt>
                <c:pt idx="723">
                  <c:v>-1.7484595999999999E-3</c:v>
                </c:pt>
                <c:pt idx="724">
                  <c:v>-2.0222350999999999E-3</c:v>
                </c:pt>
                <c:pt idx="725">
                  <c:v>-2.1922296000000002E-3</c:v>
                </c:pt>
                <c:pt idx="726">
                  <c:v>-2.1289708999999999E-3</c:v>
                </c:pt>
                <c:pt idx="727">
                  <c:v>-2.1409305999999999E-3</c:v>
                </c:pt>
                <c:pt idx="728">
                  <c:v>-2.1080637000000001E-3</c:v>
                </c:pt>
                <c:pt idx="729">
                  <c:v>-2.1000099999999998E-3</c:v>
                </c:pt>
                <c:pt idx="730">
                  <c:v>-2.0901282000000002E-3</c:v>
                </c:pt>
                <c:pt idx="731">
                  <c:v>-1.941875E-3</c:v>
                </c:pt>
                <c:pt idx="732">
                  <c:v>-1.5552558E-3</c:v>
                </c:pt>
                <c:pt idx="733">
                  <c:v>-1.3986917000000001E-3</c:v>
                </c:pt>
                <c:pt idx="734">
                  <c:v>-1.4120373E-3</c:v>
                </c:pt>
                <c:pt idx="735">
                  <c:v>-1.2452387999999999E-3</c:v>
                </c:pt>
                <c:pt idx="736">
                  <c:v>-9.8675075000000004E-4</c:v>
                </c:pt>
                <c:pt idx="737">
                  <c:v>-1.2263348E-3</c:v>
                </c:pt>
                <c:pt idx="738">
                  <c:v>-1.2064116999999999E-3</c:v>
                </c:pt>
                <c:pt idx="739">
                  <c:v>-8.2990562000000005E-4</c:v>
                </c:pt>
                <c:pt idx="740">
                  <c:v>-6.2950695000000005E-4</c:v>
                </c:pt>
                <c:pt idx="741">
                  <c:v>-8.2766022999999998E-4</c:v>
                </c:pt>
                <c:pt idx="742">
                  <c:v>-9.4325411999999999E-4</c:v>
                </c:pt>
                <c:pt idx="743">
                  <c:v>-1.0882977E-3</c:v>
                </c:pt>
                <c:pt idx="744">
                  <c:v>-1.1093228999999999E-3</c:v>
                </c:pt>
                <c:pt idx="745">
                  <c:v>-9.5125495999999997E-4</c:v>
                </c:pt>
                <c:pt idx="746">
                  <c:v>-1.4255416E-3</c:v>
                </c:pt>
                <c:pt idx="747">
                  <c:v>-1.4282885E-3</c:v>
                </c:pt>
                <c:pt idx="748">
                  <c:v>-1.6406736E-3</c:v>
                </c:pt>
                <c:pt idx="749">
                  <c:v>-1.7492245999999999E-3</c:v>
                </c:pt>
                <c:pt idx="750">
                  <c:v>-1.7551992999999999E-3</c:v>
                </c:pt>
                <c:pt idx="751">
                  <c:v>-1.5632649000000001E-3</c:v>
                </c:pt>
                <c:pt idx="752">
                  <c:v>-1.3405316E-3</c:v>
                </c:pt>
                <c:pt idx="753">
                  <c:v>-1.5213424000000001E-3</c:v>
                </c:pt>
                <c:pt idx="754">
                  <c:v>-1.6897011000000001E-3</c:v>
                </c:pt>
                <c:pt idx="755">
                  <c:v>-1.6043679000000001E-3</c:v>
                </c:pt>
                <c:pt idx="756">
                  <c:v>-1.7609602000000001E-3</c:v>
                </c:pt>
                <c:pt idx="757">
                  <c:v>-2.0730351E-3</c:v>
                </c:pt>
                <c:pt idx="758">
                  <c:v>-2.2336573000000001E-3</c:v>
                </c:pt>
                <c:pt idx="759">
                  <c:v>-2.0368673E-3</c:v>
                </c:pt>
                <c:pt idx="760">
                  <c:v>-1.6739770999999999E-3</c:v>
                </c:pt>
                <c:pt idx="761">
                  <c:v>-1.5018626000000001E-3</c:v>
                </c:pt>
                <c:pt idx="762">
                  <c:v>-1.4928429E-3</c:v>
                </c:pt>
                <c:pt idx="763">
                  <c:v>-1.6111464000000001E-3</c:v>
                </c:pt>
                <c:pt idx="764">
                  <c:v>-1.8159906E-3</c:v>
                </c:pt>
                <c:pt idx="765">
                  <c:v>-1.7072176E-3</c:v>
                </c:pt>
                <c:pt idx="766">
                  <c:v>-1.7696160999999999E-3</c:v>
                </c:pt>
                <c:pt idx="767">
                  <c:v>-1.5412857999999999E-3</c:v>
                </c:pt>
                <c:pt idx="768">
                  <c:v>-1.3400128000000001E-3</c:v>
                </c:pt>
                <c:pt idx="769">
                  <c:v>-1.5033252999999999E-3</c:v>
                </c:pt>
                <c:pt idx="770">
                  <c:v>-1.6759710000000001E-3</c:v>
                </c:pt>
                <c:pt idx="771">
                  <c:v>-1.604708E-3</c:v>
                </c:pt>
                <c:pt idx="772">
                  <c:v>-1.4968952000000001E-3</c:v>
                </c:pt>
                <c:pt idx="773">
                  <c:v>-1.0613522000000001E-3</c:v>
                </c:pt>
                <c:pt idx="774">
                  <c:v>-9.4627638000000002E-4</c:v>
                </c:pt>
                <c:pt idx="775">
                  <c:v>-8.9629943000000005E-4</c:v>
                </c:pt>
                <c:pt idx="776">
                  <c:v>-9.1318490999999999E-4</c:v>
                </c:pt>
                <c:pt idx="777">
                  <c:v>-8.4778819000000004E-4</c:v>
                </c:pt>
                <c:pt idx="778">
                  <c:v>-8.7434633999999996E-4</c:v>
                </c:pt>
                <c:pt idx="779">
                  <c:v>-7.9164508999999997E-4</c:v>
                </c:pt>
                <c:pt idx="780">
                  <c:v>-9.5459243E-4</c:v>
                </c:pt>
                <c:pt idx="781">
                  <c:v>-1.2483821E-3</c:v>
                </c:pt>
                <c:pt idx="782">
                  <c:v>-1.4259495000000001E-3</c:v>
                </c:pt>
                <c:pt idx="783">
                  <c:v>-1.2027578000000001E-3</c:v>
                </c:pt>
                <c:pt idx="784">
                  <c:v>-8.6493520999999997E-4</c:v>
                </c:pt>
                <c:pt idx="785">
                  <c:v>-6.5691907999999995E-4</c:v>
                </c:pt>
                <c:pt idx="786">
                  <c:v>-6.8567721000000002E-4</c:v>
                </c:pt>
                <c:pt idx="787">
                  <c:v>-7.4873298999999995E-4</c:v>
                </c:pt>
                <c:pt idx="788">
                  <c:v>-1.0283001E-3</c:v>
                </c:pt>
                <c:pt idx="789">
                  <c:v>-6.8319626E-4</c:v>
                </c:pt>
                <c:pt idx="790">
                  <c:v>-7.4328177999999996E-4</c:v>
                </c:pt>
                <c:pt idx="791">
                  <c:v>-8.5648813E-4</c:v>
                </c:pt>
                <c:pt idx="792">
                  <c:v>-9.7583755999999995E-4</c:v>
                </c:pt>
                <c:pt idx="793">
                  <c:v>-1.2865216000000001E-3</c:v>
                </c:pt>
                <c:pt idx="794">
                  <c:v>-1.4531225E-3</c:v>
                </c:pt>
                <c:pt idx="795">
                  <c:v>-1.3349278999999999E-3</c:v>
                </c:pt>
                <c:pt idx="796">
                  <c:v>-1.5434234000000001E-3</c:v>
                </c:pt>
                <c:pt idx="797">
                  <c:v>-1.6451145E-3</c:v>
                </c:pt>
                <c:pt idx="798">
                  <c:v>-1.6498278E-3</c:v>
                </c:pt>
                <c:pt idx="799">
                  <c:v>-1.5437846000000001E-3</c:v>
                </c:pt>
                <c:pt idx="800">
                  <c:v>-1.8848553000000001E-3</c:v>
                </c:pt>
                <c:pt idx="801">
                  <c:v>-2.2080034000000002E-3</c:v>
                </c:pt>
                <c:pt idx="802">
                  <c:v>-2.1197877E-3</c:v>
                </c:pt>
                <c:pt idx="803">
                  <c:v>-2.0129609000000001E-3</c:v>
                </c:pt>
                <c:pt idx="804">
                  <c:v>-1.4502422000000001E-3</c:v>
                </c:pt>
                <c:pt idx="805">
                  <c:v>-1.0875802E-3</c:v>
                </c:pt>
                <c:pt idx="806">
                  <c:v>-1.1603176000000001E-3</c:v>
                </c:pt>
                <c:pt idx="807">
                  <c:v>-1.0355757E-3</c:v>
                </c:pt>
                <c:pt idx="808">
                  <c:v>-1.2549383E-3</c:v>
                </c:pt>
                <c:pt idx="809">
                  <c:v>-1.3268652000000001E-3</c:v>
                </c:pt>
                <c:pt idx="810">
                  <c:v>-1.5037653999999999E-3</c:v>
                </c:pt>
                <c:pt idx="811">
                  <c:v>-1.4738901999999999E-3</c:v>
                </c:pt>
                <c:pt idx="812">
                  <c:v>-1.3571156999999999E-3</c:v>
                </c:pt>
                <c:pt idx="813">
                  <c:v>-1.765686E-3</c:v>
                </c:pt>
                <c:pt idx="814">
                  <c:v>-1.839498E-3</c:v>
                </c:pt>
                <c:pt idx="815">
                  <c:v>-1.8213859999999999E-3</c:v>
                </c:pt>
                <c:pt idx="816">
                  <c:v>-1.7880965E-3</c:v>
                </c:pt>
                <c:pt idx="817">
                  <c:v>-1.7623349E-3</c:v>
                </c:pt>
                <c:pt idx="818">
                  <c:v>-1.7472044E-3</c:v>
                </c:pt>
                <c:pt idx="819">
                  <c:v>-1.685785E-3</c:v>
                </c:pt>
                <c:pt idx="820">
                  <c:v>-1.8495334999999999E-3</c:v>
                </c:pt>
                <c:pt idx="821">
                  <c:v>-1.8635614E-3</c:v>
                </c:pt>
                <c:pt idx="822">
                  <c:v>-1.557426E-3</c:v>
                </c:pt>
                <c:pt idx="823">
                  <c:v>-1.7804845999999999E-3</c:v>
                </c:pt>
                <c:pt idx="824">
                  <c:v>-2.0256847000000001E-3</c:v>
                </c:pt>
                <c:pt idx="825">
                  <c:v>-2.2356887999999998E-3</c:v>
                </c:pt>
                <c:pt idx="826">
                  <c:v>-2.0692636000000002E-3</c:v>
                </c:pt>
                <c:pt idx="827">
                  <c:v>-2.341302E-3</c:v>
                </c:pt>
                <c:pt idx="828">
                  <c:v>-2.111665E-3</c:v>
                </c:pt>
                <c:pt idx="829">
                  <c:v>-1.7033979E-3</c:v>
                </c:pt>
                <c:pt idx="830">
                  <c:v>-1.7685770999999999E-3</c:v>
                </c:pt>
                <c:pt idx="831">
                  <c:v>-1.6804634E-3</c:v>
                </c:pt>
                <c:pt idx="832">
                  <c:v>-1.8157252000000001E-3</c:v>
                </c:pt>
                <c:pt idx="833">
                  <c:v>-2.1459852000000001E-3</c:v>
                </c:pt>
                <c:pt idx="834">
                  <c:v>-2.2461594999999999E-3</c:v>
                </c:pt>
                <c:pt idx="835">
                  <c:v>-2.3445992999999998E-3</c:v>
                </c:pt>
                <c:pt idx="836">
                  <c:v>-2.675031E-3</c:v>
                </c:pt>
                <c:pt idx="837">
                  <c:v>-2.8126229000000002E-3</c:v>
                </c:pt>
                <c:pt idx="838">
                  <c:v>-2.7117479999999999E-3</c:v>
                </c:pt>
                <c:pt idx="839">
                  <c:v>-2.9047175E-3</c:v>
                </c:pt>
                <c:pt idx="840">
                  <c:v>-2.9846275999999999E-3</c:v>
                </c:pt>
                <c:pt idx="841">
                  <c:v>-3.2702247999999998E-3</c:v>
                </c:pt>
                <c:pt idx="842">
                  <c:v>-3.6120288E-3</c:v>
                </c:pt>
                <c:pt idx="843">
                  <c:v>-3.6367537999999998E-3</c:v>
                </c:pt>
                <c:pt idx="844">
                  <c:v>-3.8801494E-3</c:v>
                </c:pt>
                <c:pt idx="845">
                  <c:v>-3.7411090999999999E-3</c:v>
                </c:pt>
                <c:pt idx="846">
                  <c:v>-3.7815157999999999E-3</c:v>
                </c:pt>
                <c:pt idx="847">
                  <c:v>-3.8326961000000001E-3</c:v>
                </c:pt>
                <c:pt idx="848">
                  <c:v>-4.0869827000000001E-3</c:v>
                </c:pt>
                <c:pt idx="849">
                  <c:v>-3.9116880999999996E-3</c:v>
                </c:pt>
                <c:pt idx="850">
                  <c:v>-4.0216632999999996E-3</c:v>
                </c:pt>
                <c:pt idx="851">
                  <c:v>-3.8354576999999998E-3</c:v>
                </c:pt>
                <c:pt idx="852">
                  <c:v>-4.1163995000000004E-3</c:v>
                </c:pt>
                <c:pt idx="853">
                  <c:v>-4.1027944999999996E-3</c:v>
                </c:pt>
                <c:pt idx="854">
                  <c:v>-4.4927129999999997E-3</c:v>
                </c:pt>
                <c:pt idx="855">
                  <c:v>-4.5929852999999996E-3</c:v>
                </c:pt>
                <c:pt idx="856">
                  <c:v>-4.4862911000000004E-3</c:v>
                </c:pt>
                <c:pt idx="857">
                  <c:v>-4.7258127E-3</c:v>
                </c:pt>
                <c:pt idx="858">
                  <c:v>-4.5960204999999999E-3</c:v>
                </c:pt>
                <c:pt idx="859">
                  <c:v>-4.6384140000000004E-3</c:v>
                </c:pt>
                <c:pt idx="860">
                  <c:v>-4.5455516000000003E-3</c:v>
                </c:pt>
                <c:pt idx="861">
                  <c:v>-4.5806377999999997E-3</c:v>
                </c:pt>
                <c:pt idx="862">
                  <c:v>-4.4681238000000003E-3</c:v>
                </c:pt>
                <c:pt idx="863">
                  <c:v>-4.6670555000000004E-3</c:v>
                </c:pt>
                <c:pt idx="864">
                  <c:v>-4.7534348000000002E-3</c:v>
                </c:pt>
                <c:pt idx="865">
                  <c:v>-4.8946132E-3</c:v>
                </c:pt>
                <c:pt idx="866">
                  <c:v>-5.0192235000000003E-3</c:v>
                </c:pt>
                <c:pt idx="867">
                  <c:v>-5.1357471E-3</c:v>
                </c:pt>
                <c:pt idx="868">
                  <c:v>-5.1658221999999997E-3</c:v>
                </c:pt>
                <c:pt idx="869">
                  <c:v>-4.8548918000000003E-3</c:v>
                </c:pt>
                <c:pt idx="870">
                  <c:v>-4.9486911999999999E-3</c:v>
                </c:pt>
                <c:pt idx="871">
                  <c:v>-4.8057906999999997E-3</c:v>
                </c:pt>
                <c:pt idx="872">
                  <c:v>-5.0112747999999999E-3</c:v>
                </c:pt>
                <c:pt idx="873">
                  <c:v>-5.1228877000000003E-3</c:v>
                </c:pt>
                <c:pt idx="874">
                  <c:v>-5.0714612999999999E-3</c:v>
                </c:pt>
                <c:pt idx="875">
                  <c:v>-5.1747655999999998E-3</c:v>
                </c:pt>
                <c:pt idx="876">
                  <c:v>-5.5074258999999997E-3</c:v>
                </c:pt>
                <c:pt idx="877">
                  <c:v>-5.7413311000000002E-3</c:v>
                </c:pt>
                <c:pt idx="878">
                  <c:v>-6.0707054999999998E-3</c:v>
                </c:pt>
                <c:pt idx="879">
                  <c:v>-6.1786693999999996E-3</c:v>
                </c:pt>
                <c:pt idx="880">
                  <c:v>-6.1271279000000003E-3</c:v>
                </c:pt>
                <c:pt idx="881">
                  <c:v>-6.1166448000000003E-3</c:v>
                </c:pt>
                <c:pt idx="882">
                  <c:v>-6.0423279999999996E-3</c:v>
                </c:pt>
                <c:pt idx="883">
                  <c:v>-6.2125909000000003E-3</c:v>
                </c:pt>
                <c:pt idx="884">
                  <c:v>-6.1961511999999996E-3</c:v>
                </c:pt>
                <c:pt idx="885">
                  <c:v>-6.0452963999999996E-3</c:v>
                </c:pt>
                <c:pt idx="886">
                  <c:v>-6.4826168999999999E-3</c:v>
                </c:pt>
                <c:pt idx="887">
                  <c:v>-6.5095919999999998E-3</c:v>
                </c:pt>
                <c:pt idx="888">
                  <c:v>-6.5359442000000002E-3</c:v>
                </c:pt>
                <c:pt idx="889">
                  <c:v>-6.4272208999999999E-3</c:v>
                </c:pt>
                <c:pt idx="890">
                  <c:v>-6.6084821000000002E-3</c:v>
                </c:pt>
                <c:pt idx="891">
                  <c:v>-6.7340782999999998E-3</c:v>
                </c:pt>
                <c:pt idx="892">
                  <c:v>-6.6785153999999996E-3</c:v>
                </c:pt>
                <c:pt idx="893">
                  <c:v>-6.6601294999999996E-3</c:v>
                </c:pt>
                <c:pt idx="894">
                  <c:v>-6.6117188000000002E-3</c:v>
                </c:pt>
                <c:pt idx="895">
                  <c:v>-6.6071558999999998E-3</c:v>
                </c:pt>
                <c:pt idx="896">
                  <c:v>-6.5205397999999999E-3</c:v>
                </c:pt>
                <c:pt idx="897">
                  <c:v>-6.7041996999999999E-3</c:v>
                </c:pt>
                <c:pt idx="898">
                  <c:v>-6.6751713000000002E-3</c:v>
                </c:pt>
                <c:pt idx="899">
                  <c:v>-6.4239861000000001E-3</c:v>
                </c:pt>
                <c:pt idx="900">
                  <c:v>-6.4362947999999998E-3</c:v>
                </c:pt>
                <c:pt idx="901">
                  <c:v>-6.4178163999999999E-3</c:v>
                </c:pt>
                <c:pt idx="902">
                  <c:v>-6.1834751000000004E-3</c:v>
                </c:pt>
                <c:pt idx="903">
                  <c:v>-6.2669166000000002E-3</c:v>
                </c:pt>
                <c:pt idx="904">
                  <c:v>-6.8819105000000004E-3</c:v>
                </c:pt>
                <c:pt idx="905">
                  <c:v>-8.1735057999999996E-3</c:v>
                </c:pt>
                <c:pt idx="906">
                  <c:v>-1.1595543999999999E-2</c:v>
                </c:pt>
                <c:pt idx="907">
                  <c:v>-1.6850879999999999E-2</c:v>
                </c:pt>
                <c:pt idx="908">
                  <c:v>-2.3381427999999999E-2</c:v>
                </c:pt>
                <c:pt idx="909">
                  <c:v>-2.6840139999999998E-2</c:v>
                </c:pt>
                <c:pt idx="910">
                  <c:v>-2.3796169999999998E-2</c:v>
                </c:pt>
                <c:pt idx="911">
                  <c:v>-1.6429734000000001E-2</c:v>
                </c:pt>
                <c:pt idx="912">
                  <c:v>-1.3913996E-2</c:v>
                </c:pt>
                <c:pt idx="913">
                  <c:v>-2.2450825000000001E-2</c:v>
                </c:pt>
                <c:pt idx="914">
                  <c:v>-4.0988863E-2</c:v>
                </c:pt>
                <c:pt idx="915">
                  <c:v>-6.0588699000000003E-2</c:v>
                </c:pt>
                <c:pt idx="916">
                  <c:v>-6.9513109000000003E-2</c:v>
                </c:pt>
                <c:pt idx="917">
                  <c:v>-5.3412265E-2</c:v>
                </c:pt>
                <c:pt idx="918">
                  <c:v>-1.4423437000000001E-2</c:v>
                </c:pt>
                <c:pt idx="919">
                  <c:v>2.7162809E-2</c:v>
                </c:pt>
                <c:pt idx="920">
                  <c:v>5.2023404000000002E-2</c:v>
                </c:pt>
                <c:pt idx="921">
                  <c:v>5.2241550999999997E-2</c:v>
                </c:pt>
                <c:pt idx="922">
                  <c:v>2.7960158999999998E-2</c:v>
                </c:pt>
                <c:pt idx="923">
                  <c:v>-1.4291649999999999E-2</c:v>
                </c:pt>
                <c:pt idx="924">
                  <c:v>-6.8058970999999996E-2</c:v>
                </c:pt>
                <c:pt idx="925">
                  <c:v>-0.12779144000000001</c:v>
                </c:pt>
                <c:pt idx="926">
                  <c:v>-0.18981697</c:v>
                </c:pt>
                <c:pt idx="927">
                  <c:v>-0.23771748000000001</c:v>
                </c:pt>
                <c:pt idx="928">
                  <c:v>-0.24029089000000001</c:v>
                </c:pt>
                <c:pt idx="929">
                  <c:v>-0.18544450000000001</c:v>
                </c:pt>
                <c:pt idx="930">
                  <c:v>-0.11305882</c:v>
                </c:pt>
                <c:pt idx="931">
                  <c:v>-9.2813099999999996E-2</c:v>
                </c:pt>
                <c:pt idx="932">
                  <c:v>-0.15912854000000001</c:v>
                </c:pt>
                <c:pt idx="933">
                  <c:v>-0.26764464999999998</c:v>
                </c:pt>
                <c:pt idx="934">
                  <c:v>-0.30761343000000002</c:v>
                </c:pt>
                <c:pt idx="935">
                  <c:v>-0.19359092</c:v>
                </c:pt>
                <c:pt idx="936">
                  <c:v>2.6202890999999999E-2</c:v>
                </c:pt>
                <c:pt idx="937">
                  <c:v>0.21283883000000001</c:v>
                </c:pt>
                <c:pt idx="938">
                  <c:v>0.27632236999999998</c:v>
                </c:pt>
                <c:pt idx="939">
                  <c:v>0.27197486999999998</c:v>
                </c:pt>
                <c:pt idx="940">
                  <c:v>0.33920286999999999</c:v>
                </c:pt>
                <c:pt idx="941">
                  <c:v>0.52169719999999997</c:v>
                </c:pt>
                <c:pt idx="942">
                  <c:v>0.70921606999999998</c:v>
                </c:pt>
                <c:pt idx="943">
                  <c:v>0.80676698999999996</c:v>
                </c:pt>
                <c:pt idx="944">
                  <c:v>0.81856978000000002</c:v>
                </c:pt>
                <c:pt idx="945">
                  <c:v>0.82064999999999999</c:v>
                </c:pt>
                <c:pt idx="946">
                  <c:v>0.85421638</c:v>
                </c:pt>
                <c:pt idx="947">
                  <c:v>0.85103435999999999</c:v>
                </c:pt>
                <c:pt idx="948">
                  <c:v>0.72316641999999998</c:v>
                </c:pt>
                <c:pt idx="949">
                  <c:v>0.47409240000000002</c:v>
                </c:pt>
                <c:pt idx="950">
                  <c:v>0.1619139</c:v>
                </c:pt>
                <c:pt idx="951">
                  <c:v>-0.10645027</c:v>
                </c:pt>
                <c:pt idx="952">
                  <c:v>-0.30303606</c:v>
                </c:pt>
                <c:pt idx="953">
                  <c:v>-0.45157948999999997</c:v>
                </c:pt>
                <c:pt idx="954">
                  <c:v>-0.55054073000000003</c:v>
                </c:pt>
                <c:pt idx="955">
                  <c:v>-0.64666858000000005</c:v>
                </c:pt>
                <c:pt idx="956">
                  <c:v>-0.71307781000000003</c:v>
                </c:pt>
                <c:pt idx="957">
                  <c:v>-0.73481134999999997</c:v>
                </c:pt>
                <c:pt idx="958">
                  <c:v>-0.77179584000000001</c:v>
                </c:pt>
                <c:pt idx="959">
                  <c:v>-0.76607212999999996</c:v>
                </c:pt>
                <c:pt idx="960">
                  <c:v>-0.74966584000000003</c:v>
                </c:pt>
                <c:pt idx="961">
                  <c:v>-0.73247910000000005</c:v>
                </c:pt>
                <c:pt idx="962">
                  <c:v>-0.59956768000000005</c:v>
                </c:pt>
                <c:pt idx="963">
                  <c:v>-0.40629195000000001</c:v>
                </c:pt>
                <c:pt idx="964">
                  <c:v>-0.21506040000000001</c:v>
                </c:pt>
                <c:pt idx="965">
                  <c:v>-1.6773871999999999E-2</c:v>
                </c:pt>
                <c:pt idx="966">
                  <c:v>0.10949581999999999</c:v>
                </c:pt>
                <c:pt idx="967">
                  <c:v>0.1738652</c:v>
                </c:pt>
                <c:pt idx="968">
                  <c:v>0.20198690999999999</c:v>
                </c:pt>
                <c:pt idx="969">
                  <c:v>0.19124589</c:v>
                </c:pt>
                <c:pt idx="970">
                  <c:v>0.19157288</c:v>
                </c:pt>
                <c:pt idx="971">
                  <c:v>0.11664563</c:v>
                </c:pt>
                <c:pt idx="972">
                  <c:v>-6.7351293E-3</c:v>
                </c:pt>
                <c:pt idx="973">
                  <c:v>-6.2004997999999999E-2</c:v>
                </c:pt>
                <c:pt idx="974">
                  <c:v>-5.7746643E-2</c:v>
                </c:pt>
                <c:pt idx="975">
                  <c:v>-1.8944168000000001E-2</c:v>
                </c:pt>
                <c:pt idx="976">
                  <c:v>-2.4303437000000001E-2</c:v>
                </c:pt>
                <c:pt idx="977">
                  <c:v>-6.6487984999999999E-2</c:v>
                </c:pt>
                <c:pt idx="978">
                  <c:v>-4.2108367000000001E-2</c:v>
                </c:pt>
                <c:pt idx="979">
                  <c:v>2.955236E-2</c:v>
                </c:pt>
                <c:pt idx="980">
                  <c:v>0.11856104000000001</c:v>
                </c:pt>
                <c:pt idx="981">
                  <c:v>0.18333616</c:v>
                </c:pt>
                <c:pt idx="982">
                  <c:v>0.20531162</c:v>
                </c:pt>
                <c:pt idx="983">
                  <c:v>0.22079513000000001</c:v>
                </c:pt>
                <c:pt idx="984">
                  <c:v>0.18414700000000001</c:v>
                </c:pt>
                <c:pt idx="985">
                  <c:v>7.2126682999999997E-2</c:v>
                </c:pt>
                <c:pt idx="986">
                  <c:v>-8.5490467999999997E-3</c:v>
                </c:pt>
                <c:pt idx="987">
                  <c:v>3.4413361000000003E-2</c:v>
                </c:pt>
                <c:pt idx="988">
                  <c:v>0.18608674</c:v>
                </c:pt>
                <c:pt idx="989">
                  <c:v>0.28430069000000002</c:v>
                </c:pt>
                <c:pt idx="990">
                  <c:v>0.20851822</c:v>
                </c:pt>
                <c:pt idx="991">
                  <c:v>3.9774609000000002E-2</c:v>
                </c:pt>
                <c:pt idx="992">
                  <c:v>-7.0256919000000001E-2</c:v>
                </c:pt>
                <c:pt idx="993">
                  <c:v>-6.5260228000000003E-2</c:v>
                </c:pt>
                <c:pt idx="994">
                  <c:v>-2.1477818999999999E-2</c:v>
                </c:pt>
                <c:pt idx="995">
                  <c:v>-5.6638043999999999E-2</c:v>
                </c:pt>
                <c:pt idx="996">
                  <c:v>-0.18805944999999999</c:v>
                </c:pt>
                <c:pt idx="997">
                  <c:v>-0.31467766000000003</c:v>
                </c:pt>
                <c:pt idx="998">
                  <c:v>-0.32332395000000003</c:v>
                </c:pt>
                <c:pt idx="999">
                  <c:v>-0.22933200000000001</c:v>
                </c:pt>
                <c:pt idx="1000">
                  <c:v>-0.12629380000000001</c:v>
                </c:pt>
                <c:pt idx="1001">
                  <c:v>-6.4864786999999993E-2</c:v>
                </c:pt>
                <c:pt idx="1002">
                  <c:v>-2.8228240000000002E-2</c:v>
                </c:pt>
                <c:pt idx="1003">
                  <c:v>5.3936442000000001E-2</c:v>
                </c:pt>
                <c:pt idx="1004">
                  <c:v>0.17631759</c:v>
                </c:pt>
                <c:pt idx="1005">
                  <c:v>0.22570754000000001</c:v>
                </c:pt>
                <c:pt idx="1006">
                  <c:v>0.15407504999999999</c:v>
                </c:pt>
                <c:pt idx="1007">
                  <c:v>3.8210421000000001E-2</c:v>
                </c:pt>
                <c:pt idx="1008">
                  <c:v>-4.4851226000000001E-2</c:v>
                </c:pt>
                <c:pt idx="1009">
                  <c:v>-0.10308646</c:v>
                </c:pt>
                <c:pt idx="1010">
                  <c:v>-0.17639716999999999</c:v>
                </c:pt>
                <c:pt idx="1011">
                  <c:v>-0.2890662</c:v>
                </c:pt>
                <c:pt idx="1012">
                  <c:v>-0.39819576000000001</c:v>
                </c:pt>
                <c:pt idx="1013">
                  <c:v>-0.45114755000000001</c:v>
                </c:pt>
                <c:pt idx="1014">
                  <c:v>-0.41695431999999999</c:v>
                </c:pt>
                <c:pt idx="1015">
                  <c:v>-0.30400843</c:v>
                </c:pt>
                <c:pt idx="1016">
                  <c:v>-0.18430824000000001</c:v>
                </c:pt>
                <c:pt idx="1017">
                  <c:v>-0.10492738</c:v>
                </c:pt>
                <c:pt idx="1018">
                  <c:v>-5.9691598999999998E-2</c:v>
                </c:pt>
                <c:pt idx="1019">
                  <c:v>-3.6756683999999998E-2</c:v>
                </c:pt>
                <c:pt idx="1020">
                  <c:v>-1.6378534E-2</c:v>
                </c:pt>
                <c:pt idx="1021">
                  <c:v>2.2336035000000001E-2</c:v>
                </c:pt>
                <c:pt idx="1022">
                  <c:v>8.8256939000000006E-2</c:v>
                </c:pt>
                <c:pt idx="1023">
                  <c:v>0.16372771</c:v>
                </c:pt>
                <c:pt idx="1024">
                  <c:v>0.23675066</c:v>
                </c:pt>
                <c:pt idx="1025">
                  <c:v>0.31361418000000002</c:v>
                </c:pt>
                <c:pt idx="1026">
                  <c:v>0.32215273</c:v>
                </c:pt>
                <c:pt idx="1027">
                  <c:v>0.18359365999999999</c:v>
                </c:pt>
                <c:pt idx="1028">
                  <c:v>-7.3206547999999996E-3</c:v>
                </c:pt>
                <c:pt idx="1029">
                  <c:v>-9.1715784999999994E-2</c:v>
                </c:pt>
                <c:pt idx="1030">
                  <c:v>-2.6481845E-2</c:v>
                </c:pt>
                <c:pt idx="1031">
                  <c:v>0.12236415</c:v>
                </c:pt>
                <c:pt idx="1032">
                  <c:v>0.21850623</c:v>
                </c:pt>
                <c:pt idx="1033">
                  <c:v>0.15752978000000001</c:v>
                </c:pt>
                <c:pt idx="1034">
                  <c:v>2.6770876000000002E-4</c:v>
                </c:pt>
                <c:pt idx="1035">
                  <c:v>-0.11676516000000001</c:v>
                </c:pt>
                <c:pt idx="1036">
                  <c:v>-0.11696744000000001</c:v>
                </c:pt>
                <c:pt idx="1037">
                  <c:v>-3.9997965000000003E-2</c:v>
                </c:pt>
                <c:pt idx="1038">
                  <c:v>3.2913610000000003E-2</c:v>
                </c:pt>
                <c:pt idx="1039">
                  <c:v>4.6534041999999998E-2</c:v>
                </c:pt>
                <c:pt idx="1040">
                  <c:v>-1.5949037999999999E-2</c:v>
                </c:pt>
                <c:pt idx="1041">
                  <c:v>-5.5862730999999999E-2</c:v>
                </c:pt>
                <c:pt idx="1042">
                  <c:v>3.3931306000000001E-2</c:v>
                </c:pt>
                <c:pt idx="1043">
                  <c:v>0.21075654999999999</c:v>
                </c:pt>
                <c:pt idx="1044">
                  <c:v>0.35265517000000002</c:v>
                </c:pt>
                <c:pt idx="1045">
                  <c:v>0.37846308000000001</c:v>
                </c:pt>
                <c:pt idx="1046">
                  <c:v>0.31120836000000002</c:v>
                </c:pt>
                <c:pt idx="1047">
                  <c:v>0.24754229</c:v>
                </c:pt>
                <c:pt idx="1048">
                  <c:v>0.23273315</c:v>
                </c:pt>
                <c:pt idx="1049">
                  <c:v>0.23513878999999999</c:v>
                </c:pt>
                <c:pt idx="1050">
                  <c:v>0.20422592000000001</c:v>
                </c:pt>
                <c:pt idx="1051">
                  <c:v>0.14955958999999999</c:v>
                </c:pt>
                <c:pt idx="1052">
                  <c:v>0.1164668</c:v>
                </c:pt>
                <c:pt idx="1053">
                  <c:v>0.13044453</c:v>
                </c:pt>
                <c:pt idx="1054">
                  <c:v>0.13122726000000001</c:v>
                </c:pt>
                <c:pt idx="1055">
                  <c:v>6.6642885999999998E-2</c:v>
                </c:pt>
                <c:pt idx="1056">
                  <c:v>2.2317155000000002E-2</c:v>
                </c:pt>
                <c:pt idx="1057">
                  <c:v>3.1413895999999997E-2</c:v>
                </c:pt>
                <c:pt idx="1058">
                  <c:v>3.7168171E-2</c:v>
                </c:pt>
                <c:pt idx="1059">
                  <c:v>3.4683444000000001E-2</c:v>
                </c:pt>
                <c:pt idx="1060">
                  <c:v>5.1731961000000002E-3</c:v>
                </c:pt>
                <c:pt idx="1061">
                  <c:v>-1.0228207E-2</c:v>
                </c:pt>
                <c:pt idx="1062">
                  <c:v>4.9045835000000003E-2</c:v>
                </c:pt>
                <c:pt idx="1063">
                  <c:v>0.1246613</c:v>
                </c:pt>
                <c:pt idx="1064">
                  <c:v>0.13215973</c:v>
                </c:pt>
                <c:pt idx="1065">
                  <c:v>8.5970024000000006E-2</c:v>
                </c:pt>
                <c:pt idx="1066">
                  <c:v>6.5380267000000006E-2</c:v>
                </c:pt>
                <c:pt idx="1067">
                  <c:v>8.9794215999999996E-2</c:v>
                </c:pt>
                <c:pt idx="1068">
                  <c:v>0.12917843000000001</c:v>
                </c:pt>
                <c:pt idx="1069">
                  <c:v>0.16688868000000001</c:v>
                </c:pt>
                <c:pt idx="1070">
                  <c:v>0.16352554</c:v>
                </c:pt>
                <c:pt idx="1071">
                  <c:v>0.12031525999999999</c:v>
                </c:pt>
                <c:pt idx="1072">
                  <c:v>9.2750548000000002E-2</c:v>
                </c:pt>
                <c:pt idx="1073">
                  <c:v>9.7890143999999998E-2</c:v>
                </c:pt>
                <c:pt idx="1074">
                  <c:v>0.10620341</c:v>
                </c:pt>
                <c:pt idx="1075">
                  <c:v>6.4041075000000003E-2</c:v>
                </c:pt>
                <c:pt idx="1076">
                  <c:v>-4.8835530000000002E-2</c:v>
                </c:pt>
                <c:pt idx="1077">
                  <c:v>-0.19063938999999999</c:v>
                </c:pt>
                <c:pt idx="1078">
                  <c:v>-0.29896362999999998</c:v>
                </c:pt>
                <c:pt idx="1079">
                  <c:v>-0.31392890000000001</c:v>
                </c:pt>
                <c:pt idx="1080">
                  <c:v>-0.25094865999999999</c:v>
                </c:pt>
                <c:pt idx="1081">
                  <c:v>-0.19628630999999999</c:v>
                </c:pt>
                <c:pt idx="1082">
                  <c:v>-0.15652162999999999</c:v>
                </c:pt>
                <c:pt idx="1083">
                  <c:v>-8.2061845999999994E-2</c:v>
                </c:pt>
                <c:pt idx="1084">
                  <c:v>4.8741092E-2</c:v>
                </c:pt>
                <c:pt idx="1085">
                  <c:v>0.21801305000000001</c:v>
                </c:pt>
                <c:pt idx="1086">
                  <c:v>0.32321367000000001</c:v>
                </c:pt>
                <c:pt idx="1087">
                  <c:v>0.28838752000000001</c:v>
                </c:pt>
                <c:pt idx="1088">
                  <c:v>0.16393819000000001</c:v>
                </c:pt>
                <c:pt idx="1089">
                  <c:v>6.0817318000000002E-2</c:v>
                </c:pt>
                <c:pt idx="1090">
                  <c:v>1.0038060999999999E-2</c:v>
                </c:pt>
                <c:pt idx="1091">
                  <c:v>-9.1399200999999999E-2</c:v>
                </c:pt>
                <c:pt idx="1092">
                  <c:v>-0.29166725999999998</c:v>
                </c:pt>
                <c:pt idx="1093">
                  <c:v>-0.47090061999999999</c:v>
                </c:pt>
                <c:pt idx="1094">
                  <c:v>-0.48046967000000002</c:v>
                </c:pt>
                <c:pt idx="1095">
                  <c:v>-0.30991290999999999</c:v>
                </c:pt>
                <c:pt idx="1096">
                  <c:v>-9.1534102000000006E-2</c:v>
                </c:pt>
                <c:pt idx="1097">
                  <c:v>5.6944130000000003E-2</c:v>
                </c:pt>
                <c:pt idx="1098">
                  <c:v>0.14813339</c:v>
                </c:pt>
                <c:pt idx="1099">
                  <c:v>0.24214163999999999</c:v>
                </c:pt>
                <c:pt idx="1100">
                  <c:v>0.31835889000000001</c:v>
                </c:pt>
                <c:pt idx="1101">
                  <c:v>0.22870130999999999</c:v>
                </c:pt>
                <c:pt idx="1102">
                  <c:v>-9.9668129999999994E-2</c:v>
                </c:pt>
                <c:pt idx="1103">
                  <c:v>-0.45466293000000002</c:v>
                </c:pt>
                <c:pt idx="1104">
                  <c:v>-0.50428443000000001</c:v>
                </c:pt>
                <c:pt idx="1105">
                  <c:v>-0.12916648999999999</c:v>
                </c:pt>
                <c:pt idx="1106">
                  <c:v>0.42218058000000003</c:v>
                </c:pt>
                <c:pt idx="1107">
                  <c:v>0.75909704</c:v>
                </c:pt>
                <c:pt idx="1108">
                  <c:v>0.68330579999999996</c:v>
                </c:pt>
                <c:pt idx="1109">
                  <c:v>0.31592511000000001</c:v>
                </c:pt>
                <c:pt idx="1110">
                  <c:v>-9.0805608999999995E-3</c:v>
                </c:pt>
                <c:pt idx="1111">
                  <c:v>-7.5389121000000003E-2</c:v>
                </c:pt>
                <c:pt idx="1112">
                  <c:v>5.9987890000000002E-2</c:v>
                </c:pt>
                <c:pt idx="1113">
                  <c:v>0.20278199</c:v>
                </c:pt>
                <c:pt idx="1114">
                  <c:v>0.23564609</c:v>
                </c:pt>
                <c:pt idx="1115">
                  <c:v>0.2491604</c:v>
                </c:pt>
                <c:pt idx="1116">
                  <c:v>0.35812527</c:v>
                </c:pt>
                <c:pt idx="1117">
                  <c:v>0.46452749999999998</c:v>
                </c:pt>
                <c:pt idx="1118">
                  <c:v>0.39775009</c:v>
                </c:pt>
                <c:pt idx="1119">
                  <c:v>0.14899624</c:v>
                </c:pt>
                <c:pt idx="1120">
                  <c:v>-0.10446482999999999</c:v>
                </c:pt>
                <c:pt idx="1121">
                  <c:v>-0.16940315</c:v>
                </c:pt>
                <c:pt idx="1122">
                  <c:v>-2.6230814999999999E-3</c:v>
                </c:pt>
                <c:pt idx="1123">
                  <c:v>0.25868089999999999</c:v>
                </c:pt>
                <c:pt idx="1124">
                  <c:v>0.41466222000000003</c:v>
                </c:pt>
                <c:pt idx="1125">
                  <c:v>0.36788303</c:v>
                </c:pt>
                <c:pt idx="1126">
                  <c:v>0.21730636</c:v>
                </c:pt>
                <c:pt idx="1127">
                  <c:v>0.12466776</c:v>
                </c:pt>
                <c:pt idx="1128">
                  <c:v>0.13950871000000001</c:v>
                </c:pt>
                <c:pt idx="1129">
                  <c:v>0.19022436000000001</c:v>
                </c:pt>
                <c:pt idx="1130">
                  <c:v>0.18977158999999999</c:v>
                </c:pt>
                <c:pt idx="1131">
                  <c:v>0.15550527</c:v>
                </c:pt>
                <c:pt idx="1132">
                  <c:v>0.18532466</c:v>
                </c:pt>
                <c:pt idx="1133">
                  <c:v>0.29548057</c:v>
                </c:pt>
                <c:pt idx="1134">
                  <c:v>0.33625389999999999</c:v>
                </c:pt>
                <c:pt idx="1135">
                  <c:v>0.20484273</c:v>
                </c:pt>
                <c:pt idx="1136">
                  <c:v>4.4652687000000003E-2</c:v>
                </c:pt>
                <c:pt idx="1137">
                  <c:v>3.2274442E-2</c:v>
                </c:pt>
                <c:pt idx="1138">
                  <c:v>0.15904277999999999</c:v>
                </c:pt>
                <c:pt idx="1139">
                  <c:v>0.34230611999999999</c:v>
                </c:pt>
                <c:pt idx="1140">
                  <c:v>0.43278159999999999</c:v>
                </c:pt>
                <c:pt idx="1141">
                  <c:v>0.34180592999999998</c:v>
                </c:pt>
                <c:pt idx="1142">
                  <c:v>0.20127824</c:v>
                </c:pt>
                <c:pt idx="1143">
                  <c:v>0.17123695</c:v>
                </c:pt>
                <c:pt idx="1144">
                  <c:v>0.21141699999999999</c:v>
                </c:pt>
                <c:pt idx="1145">
                  <c:v>0.13534533000000001</c:v>
                </c:pt>
                <c:pt idx="1146">
                  <c:v>-0.12706117</c:v>
                </c:pt>
                <c:pt idx="1147">
                  <c:v>-0.43390019000000002</c:v>
                </c:pt>
                <c:pt idx="1148">
                  <c:v>-0.50756086</c:v>
                </c:pt>
                <c:pt idx="1149">
                  <c:v>-0.20423876999999999</c:v>
                </c:pt>
                <c:pt idx="1150">
                  <c:v>0.14175106000000001</c:v>
                </c:pt>
                <c:pt idx="1151">
                  <c:v>6.2928062000000007E-2</c:v>
                </c:pt>
                <c:pt idx="1152">
                  <c:v>-0.39546005000000001</c:v>
                </c:pt>
                <c:pt idx="1153">
                  <c:v>-0.72099272000000003</c:v>
                </c:pt>
                <c:pt idx="1154">
                  <c:v>-0.55266720000000003</c:v>
                </c:pt>
                <c:pt idx="1155">
                  <c:v>-2.8918487E-2</c:v>
                </c:pt>
                <c:pt idx="1156">
                  <c:v>0.3456883</c:v>
                </c:pt>
                <c:pt idx="1157">
                  <c:v>0.1842076</c:v>
                </c:pt>
                <c:pt idx="1158">
                  <c:v>-0.26717601000000002</c:v>
                </c:pt>
                <c:pt idx="1159">
                  <c:v>-0.49539609000000001</c:v>
                </c:pt>
                <c:pt idx="1160">
                  <c:v>-0.37402271999999998</c:v>
                </c:pt>
                <c:pt idx="1161">
                  <c:v>-9.6904218E-2</c:v>
                </c:pt>
                <c:pt idx="1162">
                  <c:v>0.12765609999999999</c:v>
                </c:pt>
                <c:pt idx="1163">
                  <c:v>0.28402630000000001</c:v>
                </c:pt>
                <c:pt idx="1164">
                  <c:v>0.41424353000000003</c:v>
                </c:pt>
                <c:pt idx="1165">
                  <c:v>0.51406068000000005</c:v>
                </c:pt>
                <c:pt idx="1166">
                  <c:v>0.55491281999999997</c:v>
                </c:pt>
                <c:pt idx="1167">
                  <c:v>0.47818652</c:v>
                </c:pt>
                <c:pt idx="1168">
                  <c:v>0.28065138000000001</c:v>
                </c:pt>
                <c:pt idx="1169">
                  <c:v>-5.0121009000000001E-3</c:v>
                </c:pt>
                <c:pt idx="1170">
                  <c:v>-0.31954438000000002</c:v>
                </c:pt>
                <c:pt idx="1171">
                  <c:v>-0.51451616</c:v>
                </c:pt>
                <c:pt idx="1172">
                  <c:v>-0.53094085999999996</c:v>
                </c:pt>
                <c:pt idx="1173">
                  <c:v>-0.45668998</c:v>
                </c:pt>
                <c:pt idx="1174">
                  <c:v>-0.39678011000000002</c:v>
                </c:pt>
                <c:pt idx="1175">
                  <c:v>-0.38304754000000002</c:v>
                </c:pt>
                <c:pt idx="1176">
                  <c:v>-0.32322183999999998</c:v>
                </c:pt>
                <c:pt idx="1177">
                  <c:v>-0.15414136000000001</c:v>
                </c:pt>
                <c:pt idx="1178">
                  <c:v>1.6277461999999999E-2</c:v>
                </c:pt>
                <c:pt idx="1179">
                  <c:v>5.0380684000000002E-2</c:v>
                </c:pt>
                <c:pt idx="1180">
                  <c:v>-5.0826959999999997E-2</c:v>
                </c:pt>
                <c:pt idx="1181">
                  <c:v>-0.12241753</c:v>
                </c:pt>
                <c:pt idx="1182">
                  <c:v>-6.3151971000000001E-2</c:v>
                </c:pt>
                <c:pt idx="1183">
                  <c:v>-7.1340042000000006E-2</c:v>
                </c:pt>
                <c:pt idx="1184">
                  <c:v>-0.34291133000000001</c:v>
                </c:pt>
                <c:pt idx="1185">
                  <c:v>-0.73579603000000005</c:v>
                </c:pt>
                <c:pt idx="1186">
                  <c:v>-0.93446298999999999</c:v>
                </c:pt>
                <c:pt idx="1187">
                  <c:v>-0.73923097000000004</c:v>
                </c:pt>
                <c:pt idx="1188">
                  <c:v>-0.33767078</c:v>
                </c:pt>
                <c:pt idx="1189">
                  <c:v>-0.15783826000000001</c:v>
                </c:pt>
                <c:pt idx="1190">
                  <c:v>-0.33455177000000003</c:v>
                </c:pt>
                <c:pt idx="1191">
                  <c:v>-0.59332777999999997</c:v>
                </c:pt>
                <c:pt idx="1192">
                  <c:v>-0.58972583000000001</c:v>
                </c:pt>
                <c:pt idx="1193">
                  <c:v>-0.28803451000000002</c:v>
                </c:pt>
                <c:pt idx="1194">
                  <c:v>-1.5805013E-2</c:v>
                </c:pt>
                <c:pt idx="1195">
                  <c:v>-6.0828208000000002E-2</c:v>
                </c:pt>
                <c:pt idx="1196">
                  <c:v>-0.37416532000000002</c:v>
                </c:pt>
                <c:pt idx="1197">
                  <c:v>-0.68556620999999995</c:v>
                </c:pt>
                <c:pt idx="1198">
                  <c:v>-0.78556740999999997</c:v>
                </c:pt>
                <c:pt idx="1199">
                  <c:v>-0.68936659</c:v>
                </c:pt>
                <c:pt idx="1200">
                  <c:v>-0.51273824000000001</c:v>
                </c:pt>
                <c:pt idx="1201">
                  <c:v>-0.32475013000000003</c:v>
                </c:pt>
                <c:pt idx="1202">
                  <c:v>-0.15703914999999999</c:v>
                </c:pt>
                <c:pt idx="1203">
                  <c:v>-1.4322194999999999E-2</c:v>
                </c:pt>
                <c:pt idx="1204">
                  <c:v>0.10436657000000001</c:v>
                </c:pt>
                <c:pt idx="1205">
                  <c:v>0.18693986000000001</c:v>
                </c:pt>
                <c:pt idx="1206">
                  <c:v>0.22004019999999999</c:v>
                </c:pt>
                <c:pt idx="1207">
                  <c:v>0.19712487000000001</c:v>
                </c:pt>
                <c:pt idx="1208">
                  <c:v>9.6279886999999995E-2</c:v>
                </c:pt>
                <c:pt idx="1209">
                  <c:v>-7.8132675999999998E-2</c:v>
                </c:pt>
                <c:pt idx="1210">
                  <c:v>-0.18663056</c:v>
                </c:pt>
                <c:pt idx="1211">
                  <c:v>-9.9325474999999996E-2</c:v>
                </c:pt>
                <c:pt idx="1212">
                  <c:v>0.1137831</c:v>
                </c:pt>
                <c:pt idx="1213">
                  <c:v>0.29861947999999999</c:v>
                </c:pt>
                <c:pt idx="1214">
                  <c:v>0.42416695999999998</c:v>
                </c:pt>
                <c:pt idx="1215">
                  <c:v>0.55451945000000002</c:v>
                </c:pt>
                <c:pt idx="1216">
                  <c:v>0.70580883000000005</c:v>
                </c:pt>
                <c:pt idx="1217">
                  <c:v>0.80579677999999999</c:v>
                </c:pt>
                <c:pt idx="1218">
                  <c:v>0.79422294000000004</c:v>
                </c:pt>
                <c:pt idx="1219">
                  <c:v>0.70057495000000003</c:v>
                </c:pt>
                <c:pt idx="1220">
                  <c:v>0.61333510999999996</c:v>
                </c:pt>
                <c:pt idx="1221">
                  <c:v>0.55705959000000005</c:v>
                </c:pt>
                <c:pt idx="1222">
                  <c:v>0.48073464999999999</c:v>
                </c:pt>
                <c:pt idx="1223">
                  <c:v>0.36541257999999999</c:v>
                </c:pt>
                <c:pt idx="1224">
                  <c:v>0.25135225999999999</c:v>
                </c:pt>
                <c:pt idx="1225">
                  <c:v>0.19866977</c:v>
                </c:pt>
                <c:pt idx="1226">
                  <c:v>0.26237312000000002</c:v>
                </c:pt>
                <c:pt idx="1227">
                  <c:v>0.38697376</c:v>
                </c:pt>
                <c:pt idx="1228">
                  <c:v>0.39213429</c:v>
                </c:pt>
                <c:pt idx="1229">
                  <c:v>0.16310572000000001</c:v>
                </c:pt>
                <c:pt idx="1230">
                  <c:v>-0.21647345000000001</c:v>
                </c:pt>
                <c:pt idx="1231">
                  <c:v>-0.55982666000000003</c:v>
                </c:pt>
                <c:pt idx="1232">
                  <c:v>-0.68602573</c:v>
                </c:pt>
                <c:pt idx="1233">
                  <c:v>-0.54991480999999998</c:v>
                </c:pt>
                <c:pt idx="1234">
                  <c:v>-0.25510946000000001</c:v>
                </c:pt>
                <c:pt idx="1235">
                  <c:v>3.0690614000000001E-2</c:v>
                </c:pt>
                <c:pt idx="1236">
                  <c:v>0.12807262999999999</c:v>
                </c:pt>
                <c:pt idx="1237">
                  <c:v>-5.4532640000000002E-3</c:v>
                </c:pt>
                <c:pt idx="1238">
                  <c:v>-0.24305437999999999</c:v>
                </c:pt>
                <c:pt idx="1239">
                  <c:v>-0.42747613000000001</c:v>
                </c:pt>
                <c:pt idx="1240">
                  <c:v>-0.46007192000000002</c:v>
                </c:pt>
                <c:pt idx="1241">
                  <c:v>-0.30816419</c:v>
                </c:pt>
                <c:pt idx="1242">
                  <c:v>-4.5567488000000003E-2</c:v>
                </c:pt>
                <c:pt idx="1243">
                  <c:v>0.19754569</c:v>
                </c:pt>
                <c:pt idx="1244">
                  <c:v>0.33039909000000001</c:v>
                </c:pt>
                <c:pt idx="1245">
                  <c:v>0.36488303999999999</c:v>
                </c:pt>
                <c:pt idx="1246">
                  <c:v>0.38640886000000002</c:v>
                </c:pt>
                <c:pt idx="1247">
                  <c:v>0.40544450999999998</c:v>
                </c:pt>
                <c:pt idx="1248">
                  <c:v>0.38395119999999999</c:v>
                </c:pt>
                <c:pt idx="1249">
                  <c:v>0.34810754999999999</c:v>
                </c:pt>
                <c:pt idx="1250">
                  <c:v>0.34792592</c:v>
                </c:pt>
                <c:pt idx="1251">
                  <c:v>0.41778843999999998</c:v>
                </c:pt>
                <c:pt idx="1252">
                  <c:v>0.54721569999999997</c:v>
                </c:pt>
                <c:pt idx="1253">
                  <c:v>0.66821821999999997</c:v>
                </c:pt>
                <c:pt idx="1254">
                  <c:v>0.68145911000000003</c:v>
                </c:pt>
                <c:pt idx="1255">
                  <c:v>0.55174889000000005</c:v>
                </c:pt>
                <c:pt idx="1256">
                  <c:v>0.35063847999999997</c:v>
                </c:pt>
                <c:pt idx="1257">
                  <c:v>0.2120293</c:v>
                </c:pt>
                <c:pt idx="1258">
                  <c:v>0.19708713</c:v>
                </c:pt>
                <c:pt idx="1259">
                  <c:v>0.23208264000000001</c:v>
                </c:pt>
                <c:pt idx="1260">
                  <c:v>0.17655968</c:v>
                </c:pt>
                <c:pt idx="1261">
                  <c:v>-3.9851149000000002E-2</c:v>
                </c:pt>
                <c:pt idx="1262">
                  <c:v>-0.37104610999999998</c:v>
                </c:pt>
                <c:pt idx="1263">
                  <c:v>-0.72678474000000004</c:v>
                </c:pt>
                <c:pt idx="1264">
                  <c:v>-1.0409393</c:v>
                </c:pt>
                <c:pt idx="1265">
                  <c:v>-1.272724</c:v>
                </c:pt>
                <c:pt idx="1266">
                  <c:v>-1.3909594999999999</c:v>
                </c:pt>
                <c:pt idx="1267">
                  <c:v>-1.3896246999999999</c:v>
                </c:pt>
                <c:pt idx="1268">
                  <c:v>-1.3091564</c:v>
                </c:pt>
                <c:pt idx="1269">
                  <c:v>-1.2073909</c:v>
                </c:pt>
                <c:pt idx="1270">
                  <c:v>-1.1003312000000001</c:v>
                </c:pt>
                <c:pt idx="1271">
                  <c:v>-0.96125048999999996</c:v>
                </c:pt>
                <c:pt idx="1272">
                  <c:v>-0.74581777000000005</c:v>
                </c:pt>
                <c:pt idx="1273">
                  <c:v>-0.44973241000000003</c:v>
                </c:pt>
                <c:pt idx="1274">
                  <c:v>-0.1547307</c:v>
                </c:pt>
                <c:pt idx="1275">
                  <c:v>4.0648841999999998E-2</c:v>
                </c:pt>
                <c:pt idx="1276">
                  <c:v>0.12486070000000001</c:v>
                </c:pt>
                <c:pt idx="1277">
                  <c:v>0.17067454000000001</c:v>
                </c:pt>
                <c:pt idx="1278">
                  <c:v>0.25663647000000001</c:v>
                </c:pt>
                <c:pt idx="1279">
                  <c:v>0.38280280999999999</c:v>
                </c:pt>
                <c:pt idx="1280">
                  <c:v>0.48142335000000003</c:v>
                </c:pt>
                <c:pt idx="1281">
                  <c:v>0.46380818000000001</c:v>
                </c:pt>
                <c:pt idx="1282">
                  <c:v>0.25880588999999998</c:v>
                </c:pt>
                <c:pt idx="1283">
                  <c:v>-9.9927629000000004E-2</c:v>
                </c:pt>
                <c:pt idx="1284">
                  <c:v>-0.52332162999999998</c:v>
                </c:pt>
                <c:pt idx="1285">
                  <c:v>-0.93900669999999997</c:v>
                </c:pt>
                <c:pt idx="1286">
                  <c:v>-1.2991307000000001</c:v>
                </c:pt>
                <c:pt idx="1287">
                  <c:v>-1.5856018000000001</c:v>
                </c:pt>
                <c:pt idx="1288">
                  <c:v>-1.7748113000000001</c:v>
                </c:pt>
                <c:pt idx="1289">
                  <c:v>-1.8302347000000001</c:v>
                </c:pt>
                <c:pt idx="1290">
                  <c:v>-1.7512348</c:v>
                </c:pt>
                <c:pt idx="1291">
                  <c:v>-1.5574687</c:v>
                </c:pt>
                <c:pt idx="1292">
                  <c:v>-1.2889235999999999</c:v>
                </c:pt>
                <c:pt idx="1293">
                  <c:v>-0.98396119999999998</c:v>
                </c:pt>
                <c:pt idx="1294">
                  <c:v>-0.62380590999999996</c:v>
                </c:pt>
                <c:pt idx="1295">
                  <c:v>-0.17272662999999999</c:v>
                </c:pt>
                <c:pt idx="1296">
                  <c:v>0.36859940000000002</c:v>
                </c:pt>
                <c:pt idx="1297">
                  <c:v>0.97717569000000004</c:v>
                </c:pt>
                <c:pt idx="1298">
                  <c:v>1.6155202</c:v>
                </c:pt>
                <c:pt idx="1299">
                  <c:v>2.2149545000000002</c:v>
                </c:pt>
                <c:pt idx="1300">
                  <c:v>2.6208132000000002</c:v>
                </c:pt>
                <c:pt idx="1301">
                  <c:v>2.7692090999999999</c:v>
                </c:pt>
                <c:pt idx="1302">
                  <c:v>2.7326410999999999</c:v>
                </c:pt>
                <c:pt idx="1303">
                  <c:v>2.5800768999999999</c:v>
                </c:pt>
                <c:pt idx="1304">
                  <c:v>2.3670407999999998</c:v>
                </c:pt>
                <c:pt idx="1305">
                  <c:v>2.1031393999999999</c:v>
                </c:pt>
                <c:pt idx="1306">
                  <c:v>1.7579203000000001</c:v>
                </c:pt>
                <c:pt idx="1307">
                  <c:v>1.3109774999999999</c:v>
                </c:pt>
                <c:pt idx="1308">
                  <c:v>0.85558164999999997</c:v>
                </c:pt>
                <c:pt idx="1309">
                  <c:v>0.54228224999999997</c:v>
                </c:pt>
                <c:pt idx="1310">
                  <c:v>0.42082470999999999</c:v>
                </c:pt>
                <c:pt idx="1311">
                  <c:v>0.42439978</c:v>
                </c:pt>
                <c:pt idx="1312">
                  <c:v>0.45940698000000002</c:v>
                </c:pt>
                <c:pt idx="1313">
                  <c:v>0.47137234</c:v>
                </c:pt>
                <c:pt idx="1314">
                  <c:v>0.46225608000000001</c:v>
                </c:pt>
                <c:pt idx="1315">
                  <c:v>0.44058666000000002</c:v>
                </c:pt>
                <c:pt idx="1316">
                  <c:v>0.37863293999999997</c:v>
                </c:pt>
                <c:pt idx="1317">
                  <c:v>0.24358706999999999</c:v>
                </c:pt>
                <c:pt idx="1318">
                  <c:v>3.3053891000000002E-2</c:v>
                </c:pt>
                <c:pt idx="1319">
                  <c:v>-0.21575032</c:v>
                </c:pt>
                <c:pt idx="1320">
                  <c:v>-0.45016126000000001</c:v>
                </c:pt>
                <c:pt idx="1321">
                  <c:v>-0.62664940000000002</c:v>
                </c:pt>
                <c:pt idx="1322">
                  <c:v>-0.72526367000000003</c:v>
                </c:pt>
                <c:pt idx="1323">
                  <c:v>-0.78372947999999998</c:v>
                </c:pt>
                <c:pt idx="1324">
                  <c:v>-0.87013492000000003</c:v>
                </c:pt>
                <c:pt idx="1325">
                  <c:v>-1.0391855000000001</c:v>
                </c:pt>
                <c:pt idx="1326">
                  <c:v>-1.2884042</c:v>
                </c:pt>
                <c:pt idx="1327">
                  <c:v>-1.5731128999999999</c:v>
                </c:pt>
                <c:pt idx="1328">
                  <c:v>-1.8591362</c:v>
                </c:pt>
                <c:pt idx="1329">
                  <c:v>-2.1417804</c:v>
                </c:pt>
                <c:pt idx="1330">
                  <c:v>-2.3979241</c:v>
                </c:pt>
                <c:pt idx="1331">
                  <c:v>-2.5922939</c:v>
                </c:pt>
                <c:pt idx="1332">
                  <c:v>-2.6886296999999999</c:v>
                </c:pt>
                <c:pt idx="1333">
                  <c:v>-2.6428446999999999</c:v>
                </c:pt>
                <c:pt idx="1334">
                  <c:v>-2.4237267</c:v>
                </c:pt>
                <c:pt idx="1335">
                  <c:v>-2.0469677000000002</c:v>
                </c:pt>
                <c:pt idx="1336">
                  <c:v>-1.5969922000000001</c:v>
                </c:pt>
                <c:pt idx="1337">
                  <c:v>-1.1891172000000001</c:v>
                </c:pt>
                <c:pt idx="1338">
                  <c:v>-0.88223887999999995</c:v>
                </c:pt>
                <c:pt idx="1339">
                  <c:v>-0.63188524000000001</c:v>
                </c:pt>
                <c:pt idx="1340">
                  <c:v>-0.34446756000000001</c:v>
                </c:pt>
                <c:pt idx="1341">
                  <c:v>-6.6065547000000004E-3</c:v>
                </c:pt>
                <c:pt idx="1342">
                  <c:v>0.27861333999999999</c:v>
                </c:pt>
                <c:pt idx="1343">
                  <c:v>0.39820272000000001</c:v>
                </c:pt>
                <c:pt idx="1344">
                  <c:v>0.35380973999999998</c:v>
                </c:pt>
                <c:pt idx="1345">
                  <c:v>0.26351263000000003</c:v>
                </c:pt>
                <c:pt idx="1346">
                  <c:v>0.25942886999999998</c:v>
                </c:pt>
                <c:pt idx="1347">
                  <c:v>0.40107851</c:v>
                </c:pt>
                <c:pt idx="1348">
                  <c:v>0.66385506000000005</c:v>
                </c:pt>
                <c:pt idx="1349">
                  <c:v>0.95552298000000002</c:v>
                </c:pt>
                <c:pt idx="1350">
                  <c:v>1.1803494999999999</c:v>
                </c:pt>
                <c:pt idx="1351">
                  <c:v>1.3048926999999999</c:v>
                </c:pt>
                <c:pt idx="1352">
                  <c:v>1.3866242</c:v>
                </c:pt>
                <c:pt idx="1353">
                  <c:v>1.5057345</c:v>
                </c:pt>
                <c:pt idx="1354">
                  <c:v>1.6977358</c:v>
                </c:pt>
                <c:pt idx="1355">
                  <c:v>1.9363009</c:v>
                </c:pt>
                <c:pt idx="1356">
                  <c:v>2.1658298999999999</c:v>
                </c:pt>
                <c:pt idx="1357">
                  <c:v>2.3587319999999998</c:v>
                </c:pt>
                <c:pt idx="1358">
                  <c:v>2.5219187000000001</c:v>
                </c:pt>
                <c:pt idx="1359">
                  <c:v>2.6706953000000002</c:v>
                </c:pt>
                <c:pt idx="1360">
                  <c:v>2.8126356000000001</c:v>
                </c:pt>
                <c:pt idx="1361">
                  <c:v>2.9263072999999999</c:v>
                </c:pt>
                <c:pt idx="1362">
                  <c:v>2.9614552000000001</c:v>
                </c:pt>
                <c:pt idx="1363">
                  <c:v>2.8541110000000001</c:v>
                </c:pt>
                <c:pt idx="1364">
                  <c:v>2.5642402</c:v>
                </c:pt>
                <c:pt idx="1365">
                  <c:v>2.1189602999999999</c:v>
                </c:pt>
                <c:pt idx="1366">
                  <c:v>1.6198075999999999</c:v>
                </c:pt>
                <c:pt idx="1367">
                  <c:v>1.161022</c:v>
                </c:pt>
                <c:pt idx="1368">
                  <c:v>0.73008857000000005</c:v>
                </c:pt>
                <c:pt idx="1369">
                  <c:v>0.26306900999999999</c:v>
                </c:pt>
                <c:pt idx="1370">
                  <c:v>-0.24224005000000001</c:v>
                </c:pt>
                <c:pt idx="1371">
                  <c:v>-0.70908872999999994</c:v>
                </c:pt>
                <c:pt idx="1372">
                  <c:v>-1.0332528000000001</c:v>
                </c:pt>
                <c:pt idx="1373">
                  <c:v>-1.1758888999999999</c:v>
                </c:pt>
                <c:pt idx="1374">
                  <c:v>-1.2162307000000001</c:v>
                </c:pt>
                <c:pt idx="1375">
                  <c:v>-1.2719794</c:v>
                </c:pt>
                <c:pt idx="1376">
                  <c:v>-1.3992827999999999</c:v>
                </c:pt>
                <c:pt idx="1377">
                  <c:v>-1.5677715999999999</c:v>
                </c:pt>
                <c:pt idx="1378">
                  <c:v>-1.6933832</c:v>
                </c:pt>
                <c:pt idx="1379">
                  <c:v>-1.7087384000000001</c:v>
                </c:pt>
                <c:pt idx="1380">
                  <c:v>-1.6160338000000001</c:v>
                </c:pt>
                <c:pt idx="1381">
                  <c:v>-1.4750455</c:v>
                </c:pt>
                <c:pt idx="1382">
                  <c:v>-1.356187</c:v>
                </c:pt>
                <c:pt idx="1383">
                  <c:v>-1.3005941000000001</c:v>
                </c:pt>
                <c:pt idx="1384">
                  <c:v>-1.3070417000000001</c:v>
                </c:pt>
                <c:pt idx="1385">
                  <c:v>-1.3394159000000001</c:v>
                </c:pt>
                <c:pt idx="1386">
                  <c:v>-1.3635375000000001</c:v>
                </c:pt>
                <c:pt idx="1387">
                  <c:v>-1.3727837000000001</c:v>
                </c:pt>
                <c:pt idx="1388">
                  <c:v>-1.3846350999999999</c:v>
                </c:pt>
                <c:pt idx="1389">
                  <c:v>-1.4207042999999999</c:v>
                </c:pt>
                <c:pt idx="1390">
                  <c:v>-1.4750094</c:v>
                </c:pt>
                <c:pt idx="1391">
                  <c:v>-1.5081465999999999</c:v>
                </c:pt>
                <c:pt idx="1392">
                  <c:v>-1.4677422</c:v>
                </c:pt>
                <c:pt idx="1393">
                  <c:v>-1.3496774</c:v>
                </c:pt>
                <c:pt idx="1394">
                  <c:v>-1.2073712999999999</c:v>
                </c:pt>
                <c:pt idx="1395">
                  <c:v>-1.0783033</c:v>
                </c:pt>
                <c:pt idx="1396">
                  <c:v>-0.94527605000000003</c:v>
                </c:pt>
                <c:pt idx="1397">
                  <c:v>-0.76217045000000005</c:v>
                </c:pt>
                <c:pt idx="1398">
                  <c:v>-0.50268111000000004</c:v>
                </c:pt>
                <c:pt idx="1399">
                  <c:v>-0.18519907999999999</c:v>
                </c:pt>
                <c:pt idx="1400">
                  <c:v>0.14648907</c:v>
                </c:pt>
                <c:pt idx="1401">
                  <c:v>0.45317608999999998</c:v>
                </c:pt>
                <c:pt idx="1402">
                  <c:v>0.72302171000000004</c:v>
                </c:pt>
                <c:pt idx="1403">
                  <c:v>0.97234383000000002</c:v>
                </c:pt>
                <c:pt idx="1404">
                  <c:v>1.2101842</c:v>
                </c:pt>
                <c:pt idx="1405">
                  <c:v>1.4225964</c:v>
                </c:pt>
                <c:pt idx="1406">
                  <c:v>1.5943928999999999</c:v>
                </c:pt>
                <c:pt idx="1407">
                  <c:v>1.7138279999999999</c:v>
                </c:pt>
                <c:pt idx="1408">
                  <c:v>1.7817831</c:v>
                </c:pt>
                <c:pt idx="1409">
                  <c:v>1.8174520000000001</c:v>
                </c:pt>
                <c:pt idx="1410">
                  <c:v>1.8232679000000001</c:v>
                </c:pt>
                <c:pt idx="1411">
                  <c:v>1.7761792999999999</c:v>
                </c:pt>
                <c:pt idx="1412">
                  <c:v>1.6399368000000001</c:v>
                </c:pt>
                <c:pt idx="1413">
                  <c:v>1.3926875999999999</c:v>
                </c:pt>
                <c:pt idx="1414">
                  <c:v>1.0584944999999999</c:v>
                </c:pt>
                <c:pt idx="1415">
                  <c:v>0.70259521000000003</c:v>
                </c:pt>
                <c:pt idx="1416">
                  <c:v>0.39431980999999999</c:v>
                </c:pt>
                <c:pt idx="1417">
                  <c:v>0.17599069000000001</c:v>
                </c:pt>
                <c:pt idx="1418">
                  <c:v>4.4187626000000001E-2</c:v>
                </c:pt>
                <c:pt idx="1419">
                  <c:v>-4.2117539000000002E-2</c:v>
                </c:pt>
                <c:pt idx="1420">
                  <c:v>-0.11707627</c:v>
                </c:pt>
                <c:pt idx="1421">
                  <c:v>-0.17040437999999999</c:v>
                </c:pt>
                <c:pt idx="1422">
                  <c:v>-0.17181718000000001</c:v>
                </c:pt>
                <c:pt idx="1423">
                  <c:v>-0.13074489</c:v>
                </c:pt>
                <c:pt idx="1424">
                  <c:v>-0.11243011</c:v>
                </c:pt>
                <c:pt idx="1425">
                  <c:v>-0.17184037999999999</c:v>
                </c:pt>
                <c:pt idx="1426">
                  <c:v>-0.29919045999999999</c:v>
                </c:pt>
                <c:pt idx="1427">
                  <c:v>-0.44820173000000002</c:v>
                </c:pt>
                <c:pt idx="1428">
                  <c:v>-0.56798766000000001</c:v>
                </c:pt>
                <c:pt idx="1429">
                  <c:v>-0.63177448999999997</c:v>
                </c:pt>
                <c:pt idx="1430">
                  <c:v>-0.65807548999999999</c:v>
                </c:pt>
                <c:pt idx="1431">
                  <c:v>-0.69270639000000001</c:v>
                </c:pt>
                <c:pt idx="1432">
                  <c:v>-0.75693516000000005</c:v>
                </c:pt>
                <c:pt idx="1433">
                  <c:v>-0.82231900999999996</c:v>
                </c:pt>
                <c:pt idx="1434">
                  <c:v>-0.83248460999999996</c:v>
                </c:pt>
                <c:pt idx="1435">
                  <c:v>-0.74893684000000005</c:v>
                </c:pt>
                <c:pt idx="1436">
                  <c:v>-0.59337890999999998</c:v>
                </c:pt>
                <c:pt idx="1437">
                  <c:v>-0.44721699999999998</c:v>
                </c:pt>
                <c:pt idx="1438">
                  <c:v>-0.39076325000000001</c:v>
                </c:pt>
                <c:pt idx="1439">
                  <c:v>-0.43729045</c:v>
                </c:pt>
                <c:pt idx="1440">
                  <c:v>-0.52543194000000004</c:v>
                </c:pt>
                <c:pt idx="1441">
                  <c:v>-0.58179168000000003</c:v>
                </c:pt>
                <c:pt idx="1442">
                  <c:v>-0.58123126000000003</c:v>
                </c:pt>
                <c:pt idx="1443">
                  <c:v>-0.55239749999999999</c:v>
                </c:pt>
                <c:pt idx="1444">
                  <c:v>-0.51857925000000005</c:v>
                </c:pt>
                <c:pt idx="1445">
                  <c:v>-0.45808249000000001</c:v>
                </c:pt>
                <c:pt idx="1446">
                  <c:v>-0.36027198999999999</c:v>
                </c:pt>
                <c:pt idx="1447">
                  <c:v>-0.2553105</c:v>
                </c:pt>
                <c:pt idx="1448">
                  <c:v>-0.155944</c:v>
                </c:pt>
                <c:pt idx="1449">
                  <c:v>-6.2566951999999995E-2</c:v>
                </c:pt>
                <c:pt idx="1450">
                  <c:v>5.3647675999999997E-3</c:v>
                </c:pt>
                <c:pt idx="1451">
                  <c:v>4.1836655E-2</c:v>
                </c:pt>
                <c:pt idx="1452">
                  <c:v>5.8270409000000002E-2</c:v>
                </c:pt>
                <c:pt idx="1453">
                  <c:v>6.7269092000000003E-2</c:v>
                </c:pt>
                <c:pt idx="1454">
                  <c:v>8.7707829000000001E-2</c:v>
                </c:pt>
                <c:pt idx="1455">
                  <c:v>0.11923162</c:v>
                </c:pt>
                <c:pt idx="1456">
                  <c:v>0.14628824000000001</c:v>
                </c:pt>
                <c:pt idx="1457">
                  <c:v>0.15239764</c:v>
                </c:pt>
                <c:pt idx="1458">
                  <c:v>0.12426967999999999</c:v>
                </c:pt>
                <c:pt idx="1459">
                  <c:v>8.0885640999999994E-2</c:v>
                </c:pt>
                <c:pt idx="1460">
                  <c:v>6.4670645999999998E-2</c:v>
                </c:pt>
                <c:pt idx="1461">
                  <c:v>0.10599482</c:v>
                </c:pt>
                <c:pt idx="1462">
                  <c:v>0.19943561000000001</c:v>
                </c:pt>
                <c:pt idx="1463">
                  <c:v>0.31310860000000001</c:v>
                </c:pt>
                <c:pt idx="1464">
                  <c:v>0.40656191000000003</c:v>
                </c:pt>
                <c:pt idx="1465">
                  <c:v>0.45060282000000002</c:v>
                </c:pt>
                <c:pt idx="1466">
                  <c:v>0.44665443999999999</c:v>
                </c:pt>
                <c:pt idx="1467">
                  <c:v>0.42470697000000002</c:v>
                </c:pt>
                <c:pt idx="1468">
                  <c:v>0.42423211999999999</c:v>
                </c:pt>
                <c:pt idx="1469">
                  <c:v>0.45538538000000001</c:v>
                </c:pt>
                <c:pt idx="1470">
                  <c:v>0.49198356999999998</c:v>
                </c:pt>
                <c:pt idx="1471">
                  <c:v>0.48389969999999999</c:v>
                </c:pt>
                <c:pt idx="1472">
                  <c:v>0.40576941999999999</c:v>
                </c:pt>
                <c:pt idx="1473">
                  <c:v>0.29378032999999998</c:v>
                </c:pt>
                <c:pt idx="1474">
                  <c:v>0.21768019</c:v>
                </c:pt>
                <c:pt idx="1475">
                  <c:v>0.20316522000000001</c:v>
                </c:pt>
                <c:pt idx="1476">
                  <c:v>0.21363513000000001</c:v>
                </c:pt>
                <c:pt idx="1477">
                  <c:v>0.19440300999999999</c:v>
                </c:pt>
                <c:pt idx="1478">
                  <c:v>0.12036674</c:v>
                </c:pt>
                <c:pt idx="1479">
                  <c:v>1.6329E-2</c:v>
                </c:pt>
                <c:pt idx="1480">
                  <c:v>-7.2601940000000004E-2</c:v>
                </c:pt>
                <c:pt idx="1481">
                  <c:v>-0.13711385000000001</c:v>
                </c:pt>
                <c:pt idx="1482">
                  <c:v>-0.19914030999999999</c:v>
                </c:pt>
                <c:pt idx="1483">
                  <c:v>-0.25932785000000003</c:v>
                </c:pt>
                <c:pt idx="1484">
                  <c:v>-0.30034593999999998</c:v>
                </c:pt>
                <c:pt idx="1485">
                  <c:v>-0.30849634999999997</c:v>
                </c:pt>
                <c:pt idx="1486">
                  <c:v>-0.26091196999999999</c:v>
                </c:pt>
                <c:pt idx="1487">
                  <c:v>-0.13855474000000001</c:v>
                </c:pt>
                <c:pt idx="1488">
                  <c:v>3.7522746000000003E-2</c:v>
                </c:pt>
                <c:pt idx="1489">
                  <c:v>0.21590984999999999</c:v>
                </c:pt>
                <c:pt idx="1490">
                  <c:v>0.36617847999999997</c:v>
                </c:pt>
                <c:pt idx="1491">
                  <c:v>0.49302181</c:v>
                </c:pt>
                <c:pt idx="1492">
                  <c:v>0.61016051000000004</c:v>
                </c:pt>
                <c:pt idx="1493">
                  <c:v>0.70871914000000003</c:v>
                </c:pt>
                <c:pt idx="1494">
                  <c:v>0.75321161000000003</c:v>
                </c:pt>
                <c:pt idx="1495">
                  <c:v>0.71112697000000002</c:v>
                </c:pt>
                <c:pt idx="1496">
                  <c:v>0.59245912999999994</c:v>
                </c:pt>
                <c:pt idx="1497">
                  <c:v>0.44871248000000002</c:v>
                </c:pt>
                <c:pt idx="1498">
                  <c:v>0.32830645000000003</c:v>
                </c:pt>
                <c:pt idx="1499">
                  <c:v>0.2304514</c:v>
                </c:pt>
                <c:pt idx="1500">
                  <c:v>0.11992706</c:v>
                </c:pt>
                <c:pt idx="1501">
                  <c:v>-2.4554991000000002E-2</c:v>
                </c:pt>
                <c:pt idx="1502">
                  <c:v>-0.17378990999999999</c:v>
                </c:pt>
                <c:pt idx="1503">
                  <c:v>-0.28127122999999998</c:v>
                </c:pt>
                <c:pt idx="1504">
                  <c:v>-0.32669612999999997</c:v>
                </c:pt>
                <c:pt idx="1505">
                  <c:v>-0.32019393000000002</c:v>
                </c:pt>
                <c:pt idx="1506">
                  <c:v>-0.28156156999999998</c:v>
                </c:pt>
                <c:pt idx="1507">
                  <c:v>-0.23349022999999999</c:v>
                </c:pt>
                <c:pt idx="1508">
                  <c:v>-0.18956273000000001</c:v>
                </c:pt>
                <c:pt idx="1509">
                  <c:v>-0.14578869</c:v>
                </c:pt>
                <c:pt idx="1510">
                  <c:v>-8.9815602999999994E-2</c:v>
                </c:pt>
                <c:pt idx="1511">
                  <c:v>-1.3817736000000001E-2</c:v>
                </c:pt>
                <c:pt idx="1512">
                  <c:v>6.5449514E-2</c:v>
                </c:pt>
                <c:pt idx="1513">
                  <c:v>0.11679907</c:v>
                </c:pt>
                <c:pt idx="1514">
                  <c:v>0.12181743</c:v>
                </c:pt>
                <c:pt idx="1515">
                  <c:v>9.5490507000000002E-2</c:v>
                </c:pt>
                <c:pt idx="1516">
                  <c:v>7.2503941000000002E-2</c:v>
                </c:pt>
                <c:pt idx="1517">
                  <c:v>7.1688513999999995E-2</c:v>
                </c:pt>
                <c:pt idx="1518">
                  <c:v>8.7780215999999994E-2</c:v>
                </c:pt>
                <c:pt idx="1519">
                  <c:v>9.9058614000000003E-2</c:v>
                </c:pt>
                <c:pt idx="1520">
                  <c:v>7.6959459999999993E-2</c:v>
                </c:pt>
                <c:pt idx="1521">
                  <c:v>2.5591409999999998E-2</c:v>
                </c:pt>
                <c:pt idx="1522">
                  <c:v>-2.3145751999999999E-2</c:v>
                </c:pt>
                <c:pt idx="1523">
                  <c:v>-5.0524966999999997E-2</c:v>
                </c:pt>
                <c:pt idx="1524">
                  <c:v>-6.4418057000000001E-2</c:v>
                </c:pt>
                <c:pt idx="1525">
                  <c:v>-9.7830177000000004E-2</c:v>
                </c:pt>
                <c:pt idx="1526">
                  <c:v>-0.16839836</c:v>
                </c:pt>
                <c:pt idx="1527">
                  <c:v>-0.26104878999999998</c:v>
                </c:pt>
                <c:pt idx="1528">
                  <c:v>-0.35975285000000001</c:v>
                </c:pt>
                <c:pt idx="1529">
                  <c:v>-0.45405026999999998</c:v>
                </c:pt>
                <c:pt idx="1530">
                  <c:v>-0.54590894000000001</c:v>
                </c:pt>
                <c:pt idx="1531">
                  <c:v>-0.63589430999999996</c:v>
                </c:pt>
                <c:pt idx="1532">
                  <c:v>-0.69877681000000003</c:v>
                </c:pt>
                <c:pt idx="1533">
                  <c:v>-0.70065365000000002</c:v>
                </c:pt>
                <c:pt idx="1534">
                  <c:v>-0.64088716999999995</c:v>
                </c:pt>
                <c:pt idx="1535">
                  <c:v>-0.54667867999999997</c:v>
                </c:pt>
                <c:pt idx="1536">
                  <c:v>-0.45381472</c:v>
                </c:pt>
                <c:pt idx="1537">
                  <c:v>-0.38832150999999998</c:v>
                </c:pt>
                <c:pt idx="1538">
                  <c:v>-0.34692366000000002</c:v>
                </c:pt>
                <c:pt idx="1539">
                  <c:v>-0.31362581</c:v>
                </c:pt>
                <c:pt idx="1540">
                  <c:v>-0.29087602000000001</c:v>
                </c:pt>
                <c:pt idx="1541">
                  <c:v>-0.28448147000000001</c:v>
                </c:pt>
                <c:pt idx="1542">
                  <c:v>-0.29745255999999998</c:v>
                </c:pt>
                <c:pt idx="1543">
                  <c:v>-0.33819568</c:v>
                </c:pt>
                <c:pt idx="1544">
                  <c:v>-0.40846590999999999</c:v>
                </c:pt>
                <c:pt idx="1545">
                  <c:v>-0.48464542999999999</c:v>
                </c:pt>
                <c:pt idx="1546">
                  <c:v>-0.54399695000000003</c:v>
                </c:pt>
                <c:pt idx="1547">
                  <c:v>-0.58230488000000002</c:v>
                </c:pt>
                <c:pt idx="1548">
                  <c:v>-0.60337149999999995</c:v>
                </c:pt>
                <c:pt idx="1549">
                  <c:v>-0.59545442000000004</c:v>
                </c:pt>
                <c:pt idx="1550">
                  <c:v>-0.53518507999999998</c:v>
                </c:pt>
                <c:pt idx="1551">
                  <c:v>-0.40764277999999998</c:v>
                </c:pt>
                <c:pt idx="1552">
                  <c:v>-0.22102464999999999</c:v>
                </c:pt>
                <c:pt idx="1553">
                  <c:v>-1.2047725E-2</c:v>
                </c:pt>
                <c:pt idx="1554">
                  <c:v>0.17282955999999999</c:v>
                </c:pt>
                <c:pt idx="1555">
                  <c:v>0.31179913999999997</c:v>
                </c:pt>
                <c:pt idx="1556">
                  <c:v>0.41735352999999997</c:v>
                </c:pt>
                <c:pt idx="1557">
                  <c:v>0.50571087999999997</c:v>
                </c:pt>
                <c:pt idx="1558">
                  <c:v>0.57601727000000003</c:v>
                </c:pt>
                <c:pt idx="1559">
                  <c:v>0.61600538999999999</c:v>
                </c:pt>
                <c:pt idx="1560">
                  <c:v>0.60846564999999997</c:v>
                </c:pt>
                <c:pt idx="1561">
                  <c:v>0.54542153999999998</c:v>
                </c:pt>
                <c:pt idx="1562">
                  <c:v>0.44309542000000002</c:v>
                </c:pt>
                <c:pt idx="1563">
                  <c:v>0.32819346999999999</c:v>
                </c:pt>
                <c:pt idx="1564">
                  <c:v>0.22232089999999999</c:v>
                </c:pt>
                <c:pt idx="1565">
                  <c:v>0.13740414000000001</c:v>
                </c:pt>
                <c:pt idx="1566">
                  <c:v>7.5571140999999994E-2</c:v>
                </c:pt>
                <c:pt idx="1567">
                  <c:v>3.5727952E-2</c:v>
                </c:pt>
                <c:pt idx="1568">
                  <c:v>7.5185021000000003E-3</c:v>
                </c:pt>
                <c:pt idx="1569">
                  <c:v>-2.0990484E-2</c:v>
                </c:pt>
                <c:pt idx="1570">
                  <c:v>-4.5481458000000002E-2</c:v>
                </c:pt>
                <c:pt idx="1571">
                  <c:v>-5.6263184000000001E-2</c:v>
                </c:pt>
                <c:pt idx="1572">
                  <c:v>-4.5796244E-2</c:v>
                </c:pt>
                <c:pt idx="1573">
                  <c:v>-1.0432357E-2</c:v>
                </c:pt>
                <c:pt idx="1574">
                  <c:v>5.4215209E-2</c:v>
                </c:pt>
                <c:pt idx="1575">
                  <c:v>0.14611687000000001</c:v>
                </c:pt>
                <c:pt idx="1576">
                  <c:v>0.25027069000000002</c:v>
                </c:pt>
                <c:pt idx="1577">
                  <c:v>0.34621560000000001</c:v>
                </c:pt>
                <c:pt idx="1578">
                  <c:v>0.42563216999999998</c:v>
                </c:pt>
                <c:pt idx="1579">
                  <c:v>0.48832837000000001</c:v>
                </c:pt>
                <c:pt idx="1580">
                  <c:v>0.5315318</c:v>
                </c:pt>
                <c:pt idx="1581">
                  <c:v>0.54248461999999997</c:v>
                </c:pt>
                <c:pt idx="1582">
                  <c:v>0.50666197999999996</c:v>
                </c:pt>
                <c:pt idx="1583">
                  <c:v>0.43117884000000001</c:v>
                </c:pt>
                <c:pt idx="1584">
                  <c:v>0.33570338</c:v>
                </c:pt>
                <c:pt idx="1585">
                  <c:v>0.23012272</c:v>
                </c:pt>
                <c:pt idx="1586">
                  <c:v>0.11965086</c:v>
                </c:pt>
                <c:pt idx="1587">
                  <c:v>6.8054578000000003E-3</c:v>
                </c:pt>
                <c:pt idx="1588">
                  <c:v>-0.11103834</c:v>
                </c:pt>
                <c:pt idx="1589">
                  <c:v>-0.22690062999999999</c:v>
                </c:pt>
                <c:pt idx="1590">
                  <c:v>-0.31398611999999998</c:v>
                </c:pt>
                <c:pt idx="1591">
                  <c:v>-0.33588845000000001</c:v>
                </c:pt>
                <c:pt idx="1592">
                  <c:v>-0.27462611999999997</c:v>
                </c:pt>
                <c:pt idx="1593">
                  <c:v>-0.15366551000000001</c:v>
                </c:pt>
                <c:pt idx="1594">
                  <c:v>-2.4929620999999999E-2</c:v>
                </c:pt>
                <c:pt idx="1595">
                  <c:v>6.7975139000000004E-2</c:v>
                </c:pt>
                <c:pt idx="1596">
                  <c:v>0.11086032</c:v>
                </c:pt>
                <c:pt idx="1597">
                  <c:v>0.12160111999999999</c:v>
                </c:pt>
                <c:pt idx="1598">
                  <c:v>0.13275034999999999</c:v>
                </c:pt>
                <c:pt idx="1599">
                  <c:v>0.16412568999999999</c:v>
                </c:pt>
                <c:pt idx="1600">
                  <c:v>0.20501293000000001</c:v>
                </c:pt>
                <c:pt idx="1601">
                  <c:v>0.21753042</c:v>
                </c:pt>
                <c:pt idx="1602">
                  <c:v>0.17460944</c:v>
                </c:pt>
                <c:pt idx="1603">
                  <c:v>9.1024616000000003E-2</c:v>
                </c:pt>
                <c:pt idx="1604">
                  <c:v>-7.6273150999999999E-5</c:v>
                </c:pt>
                <c:pt idx="1605">
                  <c:v>-7.3684172000000006E-2</c:v>
                </c:pt>
                <c:pt idx="1606">
                  <c:v>-0.1237325</c:v>
                </c:pt>
                <c:pt idx="1607">
                  <c:v>-0.16813666999999999</c:v>
                </c:pt>
                <c:pt idx="1608">
                  <c:v>-0.22011655999999999</c:v>
                </c:pt>
                <c:pt idx="1609">
                  <c:v>-0.27369373000000002</c:v>
                </c:pt>
                <c:pt idx="1610">
                  <c:v>-0.31570998</c:v>
                </c:pt>
                <c:pt idx="1611">
                  <c:v>-0.33173588999999998</c:v>
                </c:pt>
                <c:pt idx="1612">
                  <c:v>-0.32201821000000003</c:v>
                </c:pt>
                <c:pt idx="1613">
                  <c:v>-0.30180107</c:v>
                </c:pt>
                <c:pt idx="1614">
                  <c:v>-0.28000195</c:v>
                </c:pt>
                <c:pt idx="1615">
                  <c:v>-0.24680925000000001</c:v>
                </c:pt>
                <c:pt idx="1616">
                  <c:v>-0.18491172</c:v>
                </c:pt>
                <c:pt idx="1617">
                  <c:v>-9.7319488999999995E-2</c:v>
                </c:pt>
                <c:pt idx="1618">
                  <c:v>-1.747106E-2</c:v>
                </c:pt>
                <c:pt idx="1619">
                  <c:v>1.9013968999999999E-2</c:v>
                </c:pt>
                <c:pt idx="1620">
                  <c:v>3.2203154999999998E-3</c:v>
                </c:pt>
                <c:pt idx="1621">
                  <c:v>-5.0393167000000003E-2</c:v>
                </c:pt>
                <c:pt idx="1622">
                  <c:v>-0.11299939000000001</c:v>
                </c:pt>
                <c:pt idx="1623">
                  <c:v>-0.15481981</c:v>
                </c:pt>
                <c:pt idx="1624">
                  <c:v>-0.16729691999999999</c:v>
                </c:pt>
                <c:pt idx="1625">
                  <c:v>-0.15615329</c:v>
                </c:pt>
                <c:pt idx="1626">
                  <c:v>-0.12025323</c:v>
                </c:pt>
                <c:pt idx="1627">
                  <c:v>-4.3524873999999998E-2</c:v>
                </c:pt>
                <c:pt idx="1628">
                  <c:v>8.0264114999999997E-2</c:v>
                </c:pt>
                <c:pt idx="1629">
                  <c:v>0.22429431999999999</c:v>
                </c:pt>
                <c:pt idx="1630">
                  <c:v>0.33888262000000002</c:v>
                </c:pt>
                <c:pt idx="1631">
                  <c:v>0.38628319999999999</c:v>
                </c:pt>
                <c:pt idx="1632">
                  <c:v>0.37400499999999998</c:v>
                </c:pt>
                <c:pt idx="1633">
                  <c:v>0.34158263999999999</c:v>
                </c:pt>
                <c:pt idx="1634">
                  <c:v>0.31447627</c:v>
                </c:pt>
                <c:pt idx="1635">
                  <c:v>0.27541735000000001</c:v>
                </c:pt>
                <c:pt idx="1636">
                  <c:v>0.20354512999999999</c:v>
                </c:pt>
                <c:pt idx="1637">
                  <c:v>0.11700212</c:v>
                </c:pt>
                <c:pt idx="1638">
                  <c:v>5.9992575999999999E-2</c:v>
                </c:pt>
                <c:pt idx="1639">
                  <c:v>6.0423018000000002E-2</c:v>
                </c:pt>
                <c:pt idx="1640">
                  <c:v>0.10579756999999999</c:v>
                </c:pt>
                <c:pt idx="1641">
                  <c:v>0.1512482</c:v>
                </c:pt>
                <c:pt idx="1642">
                  <c:v>0.16398335999999999</c:v>
                </c:pt>
                <c:pt idx="1643">
                  <c:v>0.15445602</c:v>
                </c:pt>
                <c:pt idx="1644">
                  <c:v>0.15257821999999999</c:v>
                </c:pt>
                <c:pt idx="1645">
                  <c:v>0.16547940999999999</c:v>
                </c:pt>
                <c:pt idx="1646">
                  <c:v>0.17202672999999999</c:v>
                </c:pt>
                <c:pt idx="1647">
                  <c:v>0.15819237999999999</c:v>
                </c:pt>
                <c:pt idx="1648">
                  <c:v>0.14617140000000001</c:v>
                </c:pt>
                <c:pt idx="1649">
                  <c:v>0.16659921999999999</c:v>
                </c:pt>
                <c:pt idx="1650">
                  <c:v>0.22634591000000001</c:v>
                </c:pt>
                <c:pt idx="1651">
                  <c:v>0.30433209999999999</c:v>
                </c:pt>
                <c:pt idx="1652">
                  <c:v>0.37264128000000002</c:v>
                </c:pt>
                <c:pt idx="1653">
                  <c:v>0.42296627999999997</c:v>
                </c:pt>
                <c:pt idx="1654">
                  <c:v>0.46053110000000003</c:v>
                </c:pt>
                <c:pt idx="1655">
                  <c:v>0.48620184</c:v>
                </c:pt>
                <c:pt idx="1656">
                  <c:v>0.49315048</c:v>
                </c:pt>
                <c:pt idx="1657">
                  <c:v>0.47486822000000001</c:v>
                </c:pt>
                <c:pt idx="1658">
                  <c:v>0.43247023000000001</c:v>
                </c:pt>
                <c:pt idx="1659">
                  <c:v>0.38325508000000003</c:v>
                </c:pt>
                <c:pt idx="1660">
                  <c:v>0.34377679999999999</c:v>
                </c:pt>
                <c:pt idx="1661">
                  <c:v>0.31416885</c:v>
                </c:pt>
                <c:pt idx="1662">
                  <c:v>0.29238642999999997</c:v>
                </c:pt>
                <c:pt idx="1663">
                  <c:v>0.27956418999999999</c:v>
                </c:pt>
                <c:pt idx="1664">
                  <c:v>0.27861936999999998</c:v>
                </c:pt>
                <c:pt idx="1665">
                  <c:v>0.29116183000000001</c:v>
                </c:pt>
                <c:pt idx="1666">
                  <c:v>0.31146179000000002</c:v>
                </c:pt>
                <c:pt idx="1667">
                  <c:v>0.32202968999999998</c:v>
                </c:pt>
                <c:pt idx="1668">
                  <c:v>0.31095800000000001</c:v>
                </c:pt>
                <c:pt idx="1669">
                  <c:v>0.27381873000000001</c:v>
                </c:pt>
                <c:pt idx="1670">
                  <c:v>0.20498735000000001</c:v>
                </c:pt>
                <c:pt idx="1671">
                  <c:v>0.10539496</c:v>
                </c:pt>
                <c:pt idx="1672">
                  <c:v>-7.3263304E-3</c:v>
                </c:pt>
                <c:pt idx="1673">
                  <c:v>-0.10023898000000001</c:v>
                </c:pt>
                <c:pt idx="1674">
                  <c:v>-0.14935881000000001</c:v>
                </c:pt>
                <c:pt idx="1675">
                  <c:v>-0.16300452000000001</c:v>
                </c:pt>
                <c:pt idx="1676">
                  <c:v>-0.17202228</c:v>
                </c:pt>
                <c:pt idx="1677">
                  <c:v>-0.20034078999999999</c:v>
                </c:pt>
                <c:pt idx="1678">
                  <c:v>-0.24851639</c:v>
                </c:pt>
                <c:pt idx="1679">
                  <c:v>-0.30284365000000002</c:v>
                </c:pt>
                <c:pt idx="1680">
                  <c:v>-0.35108820000000002</c:v>
                </c:pt>
                <c:pt idx="1681">
                  <c:v>-0.38762822000000002</c:v>
                </c:pt>
                <c:pt idx="1682">
                  <c:v>-0.41096933000000002</c:v>
                </c:pt>
                <c:pt idx="1683">
                  <c:v>-0.41852091000000002</c:v>
                </c:pt>
                <c:pt idx="1684">
                  <c:v>-0.40994860999999999</c:v>
                </c:pt>
                <c:pt idx="1685">
                  <c:v>-0.38850873000000002</c:v>
                </c:pt>
                <c:pt idx="1686">
                  <c:v>-0.35364477</c:v>
                </c:pt>
                <c:pt idx="1687">
                  <c:v>-0.30308486000000001</c:v>
                </c:pt>
                <c:pt idx="1688">
                  <c:v>-0.24368556999999999</c:v>
                </c:pt>
                <c:pt idx="1689">
                  <c:v>-0.18583178</c:v>
                </c:pt>
                <c:pt idx="1690">
                  <c:v>-0.1432734</c:v>
                </c:pt>
                <c:pt idx="1691">
                  <c:v>-0.13185843</c:v>
                </c:pt>
                <c:pt idx="1692">
                  <c:v>-0.14790294000000001</c:v>
                </c:pt>
                <c:pt idx="1693">
                  <c:v>-0.16002391999999999</c:v>
                </c:pt>
                <c:pt idx="1694">
                  <c:v>-0.14391297</c:v>
                </c:pt>
                <c:pt idx="1695">
                  <c:v>-0.10090042</c:v>
                </c:pt>
                <c:pt idx="1696">
                  <c:v>-4.3901109000000001E-2</c:v>
                </c:pt>
                <c:pt idx="1697">
                  <c:v>1.7943453000000002E-2</c:v>
                </c:pt>
                <c:pt idx="1698">
                  <c:v>7.9946263000000004E-2</c:v>
                </c:pt>
                <c:pt idx="1699">
                  <c:v>0.13795736</c:v>
                </c:pt>
                <c:pt idx="1700">
                  <c:v>0.18152651</c:v>
                </c:pt>
                <c:pt idx="1701">
                  <c:v>0.20435543</c:v>
                </c:pt>
                <c:pt idx="1702">
                  <c:v>0.21914127999999999</c:v>
                </c:pt>
                <c:pt idx="1703">
                  <c:v>0.24060549000000001</c:v>
                </c:pt>
                <c:pt idx="1704">
                  <c:v>0.25815701000000002</c:v>
                </c:pt>
                <c:pt idx="1705">
                  <c:v>0.24007011</c:v>
                </c:pt>
                <c:pt idx="1706">
                  <c:v>0.17519765000000001</c:v>
                </c:pt>
                <c:pt idx="1707">
                  <c:v>9.3321129000000003E-2</c:v>
                </c:pt>
                <c:pt idx="1708">
                  <c:v>2.9908487000000001E-2</c:v>
                </c:pt>
                <c:pt idx="1709">
                  <c:v>-6.8031825000000002E-3</c:v>
                </c:pt>
                <c:pt idx="1710">
                  <c:v>-3.8664464000000003E-2</c:v>
                </c:pt>
                <c:pt idx="1711">
                  <c:v>-9.9898595000000007E-2</c:v>
                </c:pt>
                <c:pt idx="1712">
                  <c:v>-0.20038834999999999</c:v>
                </c:pt>
                <c:pt idx="1713">
                  <c:v>-0.31484455</c:v>
                </c:pt>
                <c:pt idx="1714">
                  <c:v>-0.40971531999999999</c:v>
                </c:pt>
                <c:pt idx="1715">
                  <c:v>-0.47701838000000002</c:v>
                </c:pt>
                <c:pt idx="1716">
                  <c:v>-0.52993994</c:v>
                </c:pt>
                <c:pt idx="1717">
                  <c:v>-0.58277367000000002</c:v>
                </c:pt>
                <c:pt idx="1718">
                  <c:v>-0.63144363999999997</c:v>
                </c:pt>
                <c:pt idx="1719">
                  <c:v>-0.66505278000000001</c:v>
                </c:pt>
                <c:pt idx="1720">
                  <c:v>-0.68612147999999995</c:v>
                </c:pt>
                <c:pt idx="1721">
                  <c:v>-0.69724008000000004</c:v>
                </c:pt>
                <c:pt idx="1722">
                  <c:v>-0.70259143999999996</c:v>
                </c:pt>
                <c:pt idx="1723">
                  <c:v>-0.71574930999999997</c:v>
                </c:pt>
                <c:pt idx="1724">
                  <c:v>-0.73919433000000001</c:v>
                </c:pt>
                <c:pt idx="1725">
                  <c:v>-0.75413271000000004</c:v>
                </c:pt>
                <c:pt idx="1726">
                  <c:v>-0.73869200999999995</c:v>
                </c:pt>
                <c:pt idx="1727">
                  <c:v>-0.69391307000000002</c:v>
                </c:pt>
                <c:pt idx="1728">
                  <c:v>-0.64483261999999997</c:v>
                </c:pt>
                <c:pt idx="1729">
                  <c:v>-0.61332418</c:v>
                </c:pt>
                <c:pt idx="1730">
                  <c:v>-0.60104707000000002</c:v>
                </c:pt>
                <c:pt idx="1731">
                  <c:v>-0.59268690000000002</c:v>
                </c:pt>
                <c:pt idx="1732">
                  <c:v>-0.57128382</c:v>
                </c:pt>
                <c:pt idx="1733">
                  <c:v>-0.53001799999999999</c:v>
                </c:pt>
                <c:pt idx="1734">
                  <c:v>-0.47144756999999998</c:v>
                </c:pt>
                <c:pt idx="1735">
                  <c:v>-0.40225490000000003</c:v>
                </c:pt>
                <c:pt idx="1736">
                  <c:v>-0.32768429999999998</c:v>
                </c:pt>
                <c:pt idx="1737">
                  <c:v>-0.25366010999999999</c:v>
                </c:pt>
                <c:pt idx="1738">
                  <c:v>-0.18850966999999999</c:v>
                </c:pt>
                <c:pt idx="1739">
                  <c:v>-0.13488079</c:v>
                </c:pt>
                <c:pt idx="1740">
                  <c:v>-9.0681241999999995E-2</c:v>
                </c:pt>
                <c:pt idx="1741">
                  <c:v>-5.1957888000000001E-2</c:v>
                </c:pt>
                <c:pt idx="1742">
                  <c:v>-1.3747102000000001E-2</c:v>
                </c:pt>
                <c:pt idx="1743">
                  <c:v>2.6759320999999999E-2</c:v>
                </c:pt>
                <c:pt idx="1744">
                  <c:v>7.2389219000000005E-2</c:v>
                </c:pt>
                <c:pt idx="1745">
                  <c:v>0.12678648000000001</c:v>
                </c:pt>
                <c:pt idx="1746">
                  <c:v>0.18797062</c:v>
                </c:pt>
                <c:pt idx="1747">
                  <c:v>0.25303638000000001</c:v>
                </c:pt>
                <c:pt idx="1748">
                  <c:v>0.31168079999999998</c:v>
                </c:pt>
                <c:pt idx="1749">
                  <c:v>0.33992244999999999</c:v>
                </c:pt>
                <c:pt idx="1750">
                  <c:v>0.32901605</c:v>
                </c:pt>
                <c:pt idx="1751">
                  <c:v>0.29463296</c:v>
                </c:pt>
                <c:pt idx="1752">
                  <c:v>0.25705771999999999</c:v>
                </c:pt>
                <c:pt idx="1753">
                  <c:v>0.23341303999999999</c:v>
                </c:pt>
                <c:pt idx="1754">
                  <c:v>0.22840394</c:v>
                </c:pt>
                <c:pt idx="1755">
                  <c:v>0.23463474000000001</c:v>
                </c:pt>
                <c:pt idx="1756">
                  <c:v>0.24808997999999999</c:v>
                </c:pt>
                <c:pt idx="1757">
                  <c:v>0.27197124</c:v>
                </c:pt>
                <c:pt idx="1758">
                  <c:v>0.31395307</c:v>
                </c:pt>
                <c:pt idx="1759">
                  <c:v>0.37638862000000001</c:v>
                </c:pt>
                <c:pt idx="1760">
                  <c:v>0.45996398999999999</c:v>
                </c:pt>
                <c:pt idx="1761">
                  <c:v>0.56211063999999999</c:v>
                </c:pt>
                <c:pt idx="1762">
                  <c:v>0.67161190000000004</c:v>
                </c:pt>
                <c:pt idx="1763">
                  <c:v>0.77396765000000001</c:v>
                </c:pt>
                <c:pt idx="1764">
                  <c:v>0.85068235999999997</c:v>
                </c:pt>
                <c:pt idx="1765">
                  <c:v>0.88568378000000003</c:v>
                </c:pt>
                <c:pt idx="1766">
                  <c:v>0.88923501999999999</c:v>
                </c:pt>
                <c:pt idx="1767">
                  <c:v>0.89291284000000004</c:v>
                </c:pt>
                <c:pt idx="1768">
                  <c:v>0.91983464999999998</c:v>
                </c:pt>
                <c:pt idx="1769">
                  <c:v>0.95108011000000003</c:v>
                </c:pt>
                <c:pt idx="1770">
                  <c:v>0.95040444999999996</c:v>
                </c:pt>
                <c:pt idx="1771">
                  <c:v>0.90389240999999998</c:v>
                </c:pt>
                <c:pt idx="1772">
                  <c:v>0.83556998999999998</c:v>
                </c:pt>
                <c:pt idx="1773">
                  <c:v>0.78582887999999995</c:v>
                </c:pt>
                <c:pt idx="1774">
                  <c:v>0.76971544999999997</c:v>
                </c:pt>
                <c:pt idx="1775">
                  <c:v>0.76121618999999996</c:v>
                </c:pt>
                <c:pt idx="1776">
                  <c:v>0.73464302000000004</c:v>
                </c:pt>
                <c:pt idx="1777">
                  <c:v>0.69217039000000002</c:v>
                </c:pt>
                <c:pt idx="1778">
                  <c:v>0.65293002</c:v>
                </c:pt>
                <c:pt idx="1779">
                  <c:v>0.62899190999999999</c:v>
                </c:pt>
                <c:pt idx="1780">
                  <c:v>0.61686750000000001</c:v>
                </c:pt>
                <c:pt idx="1781">
                  <c:v>0.60307696</c:v>
                </c:pt>
                <c:pt idx="1782">
                  <c:v>0.57283200000000001</c:v>
                </c:pt>
                <c:pt idx="1783">
                  <c:v>0.52093191999999999</c:v>
                </c:pt>
                <c:pt idx="1784">
                  <c:v>0.45582139999999999</c:v>
                </c:pt>
                <c:pt idx="1785">
                  <c:v>0.38932578000000001</c:v>
                </c:pt>
                <c:pt idx="1786">
                  <c:v>0.31303801999999997</c:v>
                </c:pt>
                <c:pt idx="1787">
                  <c:v>0.20818881</c:v>
                </c:pt>
                <c:pt idx="1788">
                  <c:v>7.5178869999999995E-2</c:v>
                </c:pt>
                <c:pt idx="1789">
                  <c:v>-6.3763153000000003E-2</c:v>
                </c:pt>
                <c:pt idx="1790">
                  <c:v>-0.19427072000000001</c:v>
                </c:pt>
                <c:pt idx="1791">
                  <c:v>-0.31949285999999999</c:v>
                </c:pt>
                <c:pt idx="1792">
                  <c:v>-0.44500060000000002</c:v>
                </c:pt>
                <c:pt idx="1793">
                  <c:v>-0.56505358000000006</c:v>
                </c:pt>
                <c:pt idx="1794">
                  <c:v>-0.65630361999999998</c:v>
                </c:pt>
                <c:pt idx="1795">
                  <c:v>-0.70176086999999998</c:v>
                </c:pt>
                <c:pt idx="1796">
                  <c:v>-0.71308753999999996</c:v>
                </c:pt>
                <c:pt idx="1797">
                  <c:v>-0.71526688999999999</c:v>
                </c:pt>
                <c:pt idx="1798">
                  <c:v>-0.71704431000000002</c:v>
                </c:pt>
                <c:pt idx="1799">
                  <c:v>-0.71478907000000003</c:v>
                </c:pt>
                <c:pt idx="1800">
                  <c:v>-0.70164921000000002</c:v>
                </c:pt>
                <c:pt idx="1801">
                  <c:v>-0.67391983</c:v>
                </c:pt>
                <c:pt idx="1802">
                  <c:v>-0.63778654999999995</c:v>
                </c:pt>
                <c:pt idx="1803">
                  <c:v>-0.60391751999999999</c:v>
                </c:pt>
                <c:pt idx="1804">
                  <c:v>-0.58015174000000003</c:v>
                </c:pt>
                <c:pt idx="1805">
                  <c:v>-0.56203252000000004</c:v>
                </c:pt>
                <c:pt idx="1806">
                  <c:v>-0.53960626</c:v>
                </c:pt>
                <c:pt idx="1807">
                  <c:v>-0.50488127999999999</c:v>
                </c:pt>
                <c:pt idx="1808">
                  <c:v>-0.45061666</c:v>
                </c:pt>
                <c:pt idx="1809">
                  <c:v>-0.38322309999999998</c:v>
                </c:pt>
                <c:pt idx="1810">
                  <c:v>-0.31825290000000001</c:v>
                </c:pt>
                <c:pt idx="1811">
                  <c:v>-0.26424395000000001</c:v>
                </c:pt>
                <c:pt idx="1812">
                  <c:v>-0.22411797999999999</c:v>
                </c:pt>
                <c:pt idx="1813">
                  <c:v>-0.19178559000000001</c:v>
                </c:pt>
                <c:pt idx="1814">
                  <c:v>-0.1576466</c:v>
                </c:pt>
                <c:pt idx="1815">
                  <c:v>-0.11814359000000001</c:v>
                </c:pt>
                <c:pt idx="1816">
                  <c:v>-7.8993071999999998E-2</c:v>
                </c:pt>
                <c:pt idx="1817">
                  <c:v>-5.2533027000000003E-2</c:v>
                </c:pt>
                <c:pt idx="1818">
                  <c:v>-4.2390667E-2</c:v>
                </c:pt>
                <c:pt idx="1819">
                  <c:v>-3.6031245000000003E-2</c:v>
                </c:pt>
                <c:pt idx="1820">
                  <c:v>-2.4423877E-2</c:v>
                </c:pt>
                <c:pt idx="1821">
                  <c:v>-1.7072713E-2</c:v>
                </c:pt>
                <c:pt idx="1822">
                  <c:v>-3.0145386999999999E-2</c:v>
                </c:pt>
                <c:pt idx="1823">
                  <c:v>-7.1734824000000003E-2</c:v>
                </c:pt>
                <c:pt idx="1824">
                  <c:v>-0.12810075000000001</c:v>
                </c:pt>
                <c:pt idx="1825">
                  <c:v>-0.17744426999999999</c:v>
                </c:pt>
                <c:pt idx="1826">
                  <c:v>-0.21788073999999999</c:v>
                </c:pt>
                <c:pt idx="1827">
                  <c:v>-0.26090159000000002</c:v>
                </c:pt>
                <c:pt idx="1828">
                  <c:v>-0.31524070999999998</c:v>
                </c:pt>
                <c:pt idx="1829">
                  <c:v>-0.376581</c:v>
                </c:pt>
                <c:pt idx="1830">
                  <c:v>-0.42380973999999999</c:v>
                </c:pt>
                <c:pt idx="1831">
                  <c:v>-0.44032072999999999</c:v>
                </c:pt>
                <c:pt idx="1832">
                  <c:v>-0.44219777999999998</c:v>
                </c:pt>
                <c:pt idx="1833">
                  <c:v>-0.46045578999999998</c:v>
                </c:pt>
                <c:pt idx="1834">
                  <c:v>-0.49993843999999998</c:v>
                </c:pt>
                <c:pt idx="1835">
                  <c:v>-0.53829227999999996</c:v>
                </c:pt>
                <c:pt idx="1836">
                  <c:v>-0.55844963000000003</c:v>
                </c:pt>
                <c:pt idx="1837">
                  <c:v>-0.56192560000000003</c:v>
                </c:pt>
                <c:pt idx="1838">
                  <c:v>-0.55456176999999995</c:v>
                </c:pt>
                <c:pt idx="1839">
                  <c:v>-0.53888111000000005</c:v>
                </c:pt>
                <c:pt idx="1840">
                  <c:v>-0.51356977000000004</c:v>
                </c:pt>
                <c:pt idx="1841">
                  <c:v>-0.47741329999999998</c:v>
                </c:pt>
                <c:pt idx="1842">
                  <c:v>-0.43187648000000001</c:v>
                </c:pt>
                <c:pt idx="1843">
                  <c:v>-0.37587172000000002</c:v>
                </c:pt>
                <c:pt idx="1844">
                  <c:v>-0.30387220999999998</c:v>
                </c:pt>
                <c:pt idx="1845">
                  <c:v>-0.21457453000000001</c:v>
                </c:pt>
                <c:pt idx="1846">
                  <c:v>-0.11613556999999999</c:v>
                </c:pt>
                <c:pt idx="1847">
                  <c:v>-2.3963103999999999E-2</c:v>
                </c:pt>
                <c:pt idx="1848">
                  <c:v>5.3892852999999998E-2</c:v>
                </c:pt>
                <c:pt idx="1849">
                  <c:v>0.12703030000000001</c:v>
                </c:pt>
                <c:pt idx="1850">
                  <c:v>0.20506306999999999</c:v>
                </c:pt>
                <c:pt idx="1851">
                  <c:v>0.28129011999999998</c:v>
                </c:pt>
                <c:pt idx="1852">
                  <c:v>0.34287806999999998</c:v>
                </c:pt>
                <c:pt idx="1853">
                  <c:v>0.38543505</c:v>
                </c:pt>
                <c:pt idx="1854">
                  <c:v>0.41813489999999998</c:v>
                </c:pt>
                <c:pt idx="1855">
                  <c:v>0.45424160000000002</c:v>
                </c:pt>
                <c:pt idx="1856">
                  <c:v>0.50435881999999999</c:v>
                </c:pt>
                <c:pt idx="1857">
                  <c:v>0.57027620999999995</c:v>
                </c:pt>
                <c:pt idx="1858">
                  <c:v>0.64234683999999997</c:v>
                </c:pt>
                <c:pt idx="1859">
                  <c:v>0.71085536000000005</c:v>
                </c:pt>
                <c:pt idx="1860">
                  <c:v>0.77168457999999995</c:v>
                </c:pt>
                <c:pt idx="1861">
                  <c:v>0.82677977000000002</c:v>
                </c:pt>
                <c:pt idx="1862">
                  <c:v>0.87854593000000003</c:v>
                </c:pt>
                <c:pt idx="1863">
                  <c:v>0.91453149</c:v>
                </c:pt>
                <c:pt idx="1864">
                  <c:v>0.91507945999999996</c:v>
                </c:pt>
                <c:pt idx="1865">
                  <c:v>0.87390109000000005</c:v>
                </c:pt>
                <c:pt idx="1866">
                  <c:v>0.80286135000000003</c:v>
                </c:pt>
                <c:pt idx="1867">
                  <c:v>0.71873841999999999</c:v>
                </c:pt>
                <c:pt idx="1868">
                  <c:v>0.63533275</c:v>
                </c:pt>
                <c:pt idx="1869">
                  <c:v>0.55740670000000003</c:v>
                </c:pt>
                <c:pt idx="1870">
                  <c:v>0.48302232000000001</c:v>
                </c:pt>
                <c:pt idx="1871">
                  <c:v>0.41127183</c:v>
                </c:pt>
                <c:pt idx="1872">
                  <c:v>0.34518154000000001</c:v>
                </c:pt>
                <c:pt idx="1873">
                  <c:v>0.28813601</c:v>
                </c:pt>
                <c:pt idx="1874">
                  <c:v>0.24050989</c:v>
                </c:pt>
                <c:pt idx="1875">
                  <c:v>0.19524830000000001</c:v>
                </c:pt>
                <c:pt idx="1876">
                  <c:v>0.14095922999999999</c:v>
                </c:pt>
                <c:pt idx="1877">
                  <c:v>6.8055543999999996E-2</c:v>
                </c:pt>
                <c:pt idx="1878">
                  <c:v>-2.42869E-2</c:v>
                </c:pt>
                <c:pt idx="1879">
                  <c:v>-0.11765903</c:v>
                </c:pt>
                <c:pt idx="1880">
                  <c:v>-0.18845026000000001</c:v>
                </c:pt>
                <c:pt idx="1881">
                  <c:v>-0.22972772</c:v>
                </c:pt>
                <c:pt idx="1882">
                  <c:v>-0.24239743</c:v>
                </c:pt>
                <c:pt idx="1883">
                  <c:v>-0.23211203</c:v>
                </c:pt>
                <c:pt idx="1884">
                  <c:v>-0.21550846000000001</c:v>
                </c:pt>
                <c:pt idx="1885">
                  <c:v>-0.20295750000000001</c:v>
                </c:pt>
                <c:pt idx="1886">
                  <c:v>-0.19168233000000001</c:v>
                </c:pt>
                <c:pt idx="1887">
                  <c:v>-0.17922226999999999</c:v>
                </c:pt>
                <c:pt idx="1888">
                  <c:v>-0.17130930999999999</c:v>
                </c:pt>
                <c:pt idx="1889">
                  <c:v>-0.17284426999999999</c:v>
                </c:pt>
                <c:pt idx="1890">
                  <c:v>-0.18402170000000001</c:v>
                </c:pt>
                <c:pt idx="1891">
                  <c:v>-0.20935090000000001</c:v>
                </c:pt>
                <c:pt idx="1892">
                  <c:v>-0.25441470999999999</c:v>
                </c:pt>
                <c:pt idx="1893">
                  <c:v>-0.31929347000000002</c:v>
                </c:pt>
                <c:pt idx="1894">
                  <c:v>-0.38790790000000003</c:v>
                </c:pt>
                <c:pt idx="1895">
                  <c:v>-0.43411082000000001</c:v>
                </c:pt>
                <c:pt idx="1896">
                  <c:v>-0.44981281000000001</c:v>
                </c:pt>
                <c:pt idx="1897">
                  <c:v>-0.44941499000000001</c:v>
                </c:pt>
                <c:pt idx="1898">
                  <c:v>-0.44989159000000001</c:v>
                </c:pt>
                <c:pt idx="1899">
                  <c:v>-0.46144144999999998</c:v>
                </c:pt>
                <c:pt idx="1900">
                  <c:v>-0.48909804000000001</c:v>
                </c:pt>
                <c:pt idx="1901">
                  <c:v>-0.52650792999999996</c:v>
                </c:pt>
                <c:pt idx="1902">
                  <c:v>-0.56189992</c:v>
                </c:pt>
                <c:pt idx="1903">
                  <c:v>-0.58674426000000002</c:v>
                </c:pt>
                <c:pt idx="1904">
                  <c:v>-0.59843166000000003</c:v>
                </c:pt>
                <c:pt idx="1905">
                  <c:v>-0.60031590000000001</c:v>
                </c:pt>
                <c:pt idx="1906">
                  <c:v>-0.59165743999999998</c:v>
                </c:pt>
                <c:pt idx="1907">
                  <c:v>-0.56499104</c:v>
                </c:pt>
                <c:pt idx="1908">
                  <c:v>-0.51602923000000001</c:v>
                </c:pt>
                <c:pt idx="1909">
                  <c:v>-0.44345223</c:v>
                </c:pt>
                <c:pt idx="1910">
                  <c:v>-0.35154887000000001</c:v>
                </c:pt>
                <c:pt idx="1911">
                  <c:v>-0.25460311000000002</c:v>
                </c:pt>
                <c:pt idx="1912">
                  <c:v>-0.16722291</c:v>
                </c:pt>
                <c:pt idx="1913">
                  <c:v>-9.4758734999999997E-2</c:v>
                </c:pt>
                <c:pt idx="1914">
                  <c:v>-3.2313346999999999E-2</c:v>
                </c:pt>
                <c:pt idx="1915">
                  <c:v>2.7972895000000001E-2</c:v>
                </c:pt>
                <c:pt idx="1916">
                  <c:v>8.2805189000000001E-2</c:v>
                </c:pt>
                <c:pt idx="1917">
                  <c:v>0.12044826</c:v>
                </c:pt>
                <c:pt idx="1918">
                  <c:v>0.12820490000000001</c:v>
                </c:pt>
                <c:pt idx="1919">
                  <c:v>0.10681946</c:v>
                </c:pt>
                <c:pt idx="1920">
                  <c:v>7.5804158999999996E-2</c:v>
                </c:pt>
                <c:pt idx="1921">
                  <c:v>5.4850964000000002E-2</c:v>
                </c:pt>
                <c:pt idx="1922">
                  <c:v>4.4975533999999998E-2</c:v>
                </c:pt>
                <c:pt idx="1923">
                  <c:v>3.4990808999999998E-2</c:v>
                </c:pt>
                <c:pt idx="1924">
                  <c:v>1.9719957E-2</c:v>
                </c:pt>
                <c:pt idx="1925">
                  <c:v>4.7452852999999998E-3</c:v>
                </c:pt>
                <c:pt idx="1926">
                  <c:v>4.2599789999999997E-3</c:v>
                </c:pt>
                <c:pt idx="1927">
                  <c:v>2.7018356E-2</c:v>
                </c:pt>
                <c:pt idx="1928">
                  <c:v>7.1198446999999998E-2</c:v>
                </c:pt>
                <c:pt idx="1929">
                  <c:v>0.13080926000000001</c:v>
                </c:pt>
                <c:pt idx="1930">
                  <c:v>0.20216537000000001</c:v>
                </c:pt>
                <c:pt idx="1931">
                  <c:v>0.28344113999999998</c:v>
                </c:pt>
                <c:pt idx="1932">
                  <c:v>0.37040663000000001</c:v>
                </c:pt>
                <c:pt idx="1933">
                  <c:v>0.45322727000000002</c:v>
                </c:pt>
                <c:pt idx="1934">
                  <c:v>0.52487318999999999</c:v>
                </c:pt>
                <c:pt idx="1935">
                  <c:v>0.58549227000000004</c:v>
                </c:pt>
                <c:pt idx="1936">
                  <c:v>0.63859158000000005</c:v>
                </c:pt>
                <c:pt idx="1937">
                  <c:v>0.68407101000000003</c:v>
                </c:pt>
                <c:pt idx="1938">
                  <c:v>0.71746662000000005</c:v>
                </c:pt>
                <c:pt idx="1939">
                  <c:v>0.73054067</c:v>
                </c:pt>
                <c:pt idx="1940">
                  <c:v>0.71846728999999998</c:v>
                </c:pt>
                <c:pt idx="1941">
                  <c:v>0.68423336999999995</c:v>
                </c:pt>
                <c:pt idx="1942">
                  <c:v>0.63473961000000001</c:v>
                </c:pt>
                <c:pt idx="1943">
                  <c:v>0.57647393999999996</c:v>
                </c:pt>
                <c:pt idx="1944">
                  <c:v>0.51979797999999999</c:v>
                </c:pt>
                <c:pt idx="1945">
                  <c:v>0.47557165000000001</c:v>
                </c:pt>
                <c:pt idx="1946">
                  <c:v>0.44349392999999998</c:v>
                </c:pt>
                <c:pt idx="1947">
                  <c:v>0.42080410000000001</c:v>
                </c:pt>
                <c:pt idx="1948">
                  <c:v>0.40204683000000002</c:v>
                </c:pt>
                <c:pt idx="1949">
                  <c:v>0.38302211000000003</c:v>
                </c:pt>
                <c:pt idx="1950">
                  <c:v>0.36229915000000001</c:v>
                </c:pt>
                <c:pt idx="1951">
                  <c:v>0.33671885000000001</c:v>
                </c:pt>
                <c:pt idx="1952">
                  <c:v>0.29933832999999999</c:v>
                </c:pt>
                <c:pt idx="1953">
                  <c:v>0.24753396</c:v>
                </c:pt>
                <c:pt idx="1954">
                  <c:v>0.18086260000000001</c:v>
                </c:pt>
                <c:pt idx="1955">
                  <c:v>9.7115642000000002E-2</c:v>
                </c:pt>
                <c:pt idx="1956">
                  <c:v>2.3632031E-3</c:v>
                </c:pt>
                <c:pt idx="1957">
                  <c:v>-8.9599449999999997E-2</c:v>
                </c:pt>
                <c:pt idx="1958">
                  <c:v>-0.16486116000000001</c:v>
                </c:pt>
                <c:pt idx="1959">
                  <c:v>-0.21875570999999999</c:v>
                </c:pt>
                <c:pt idx="1960">
                  <c:v>-0.25323188000000002</c:v>
                </c:pt>
                <c:pt idx="1961">
                  <c:v>-0.27310720999999999</c:v>
                </c:pt>
                <c:pt idx="1962">
                  <c:v>-0.28082924999999997</c:v>
                </c:pt>
                <c:pt idx="1963">
                  <c:v>-0.27680643999999999</c:v>
                </c:pt>
                <c:pt idx="1964">
                  <c:v>-0.26078044</c:v>
                </c:pt>
                <c:pt idx="1965">
                  <c:v>-0.24250168</c:v>
                </c:pt>
                <c:pt idx="1966">
                  <c:v>-0.23390417999999999</c:v>
                </c:pt>
                <c:pt idx="1967">
                  <c:v>-0.23662134000000001</c:v>
                </c:pt>
                <c:pt idx="1968">
                  <c:v>-0.23771502999999999</c:v>
                </c:pt>
                <c:pt idx="1969">
                  <c:v>-0.22692198</c:v>
                </c:pt>
                <c:pt idx="1970">
                  <c:v>-0.20546127</c:v>
                </c:pt>
                <c:pt idx="1971">
                  <c:v>-0.18117775</c:v>
                </c:pt>
                <c:pt idx="1972">
                  <c:v>-0.15953233</c:v>
                </c:pt>
                <c:pt idx="1973">
                  <c:v>-0.13765969</c:v>
                </c:pt>
                <c:pt idx="1974">
                  <c:v>-0.11113185</c:v>
                </c:pt>
                <c:pt idx="1975">
                  <c:v>-8.6767173000000003E-2</c:v>
                </c:pt>
                <c:pt idx="1976">
                  <c:v>-7.9350302999999997E-2</c:v>
                </c:pt>
                <c:pt idx="1977">
                  <c:v>-9.8294837999999995E-2</c:v>
                </c:pt>
                <c:pt idx="1978">
                  <c:v>-0.13638765</c:v>
                </c:pt>
                <c:pt idx="1979">
                  <c:v>-0.17441786000000001</c:v>
                </c:pt>
                <c:pt idx="1980">
                  <c:v>-0.20395833999999999</c:v>
                </c:pt>
                <c:pt idx="1981">
                  <c:v>-0.22513145000000001</c:v>
                </c:pt>
                <c:pt idx="1982">
                  <c:v>-0.23935177999999999</c:v>
                </c:pt>
                <c:pt idx="1983">
                  <c:v>-0.2485174</c:v>
                </c:pt>
                <c:pt idx="1984">
                  <c:v>-0.24713481000000001</c:v>
                </c:pt>
                <c:pt idx="1985">
                  <c:v>-0.23108047000000001</c:v>
                </c:pt>
                <c:pt idx="1986">
                  <c:v>-0.20604386</c:v>
                </c:pt>
                <c:pt idx="1987">
                  <c:v>-0.18172100999999999</c:v>
                </c:pt>
                <c:pt idx="1988">
                  <c:v>-0.15968125999999999</c:v>
                </c:pt>
                <c:pt idx="1989">
                  <c:v>-0.13466195</c:v>
                </c:pt>
                <c:pt idx="1990">
                  <c:v>-0.10155245</c:v>
                </c:pt>
                <c:pt idx="1991">
                  <c:v>-5.7245907999999998E-2</c:v>
                </c:pt>
                <c:pt idx="1992">
                  <c:v>-3.6985205E-3</c:v>
                </c:pt>
                <c:pt idx="1993">
                  <c:v>4.7011086000000001E-2</c:v>
                </c:pt>
                <c:pt idx="1994">
                  <c:v>8.1342344999999996E-2</c:v>
                </c:pt>
                <c:pt idx="1995">
                  <c:v>9.7613380999999999E-2</c:v>
                </c:pt>
                <c:pt idx="1996">
                  <c:v>9.9289690999999999E-2</c:v>
                </c:pt>
                <c:pt idx="1997">
                  <c:v>9.0173146999999995E-2</c:v>
                </c:pt>
                <c:pt idx="1998">
                  <c:v>7.6332726000000004E-2</c:v>
                </c:pt>
                <c:pt idx="1999">
                  <c:v>6.3588658000000006E-2</c:v>
                </c:pt>
                <c:pt idx="2000">
                  <c:v>4.9004533000000003E-2</c:v>
                </c:pt>
                <c:pt idx="2001">
                  <c:v>1.4457351E-2</c:v>
                </c:pt>
                <c:pt idx="2002">
                  <c:v>-5.2849302000000001E-2</c:v>
                </c:pt>
                <c:pt idx="2003">
                  <c:v>-0.14354528</c:v>
                </c:pt>
                <c:pt idx="2004">
                  <c:v>-0.22765936000000001</c:v>
                </c:pt>
                <c:pt idx="2005">
                  <c:v>-0.27935647000000002</c:v>
                </c:pt>
                <c:pt idx="2006">
                  <c:v>-0.29291391</c:v>
                </c:pt>
                <c:pt idx="2007">
                  <c:v>-0.27701362000000002</c:v>
                </c:pt>
                <c:pt idx="2008">
                  <c:v>-0.24377235</c:v>
                </c:pt>
                <c:pt idx="2009">
                  <c:v>-0.19622207999999999</c:v>
                </c:pt>
                <c:pt idx="2010">
                  <c:v>-0.12543356</c:v>
                </c:pt>
                <c:pt idx="2011">
                  <c:v>-2.7278973000000001E-2</c:v>
                </c:pt>
                <c:pt idx="2012">
                  <c:v>8.7323070000000003E-2</c:v>
                </c:pt>
                <c:pt idx="2013">
                  <c:v>0.19885662000000001</c:v>
                </c:pt>
                <c:pt idx="2014">
                  <c:v>0.28976923999999998</c:v>
                </c:pt>
                <c:pt idx="2015">
                  <c:v>0.35323892000000001</c:v>
                </c:pt>
                <c:pt idx="2016">
                  <c:v>0.39799117000000001</c:v>
                </c:pt>
                <c:pt idx="2017">
                  <c:v>0.44166851000000001</c:v>
                </c:pt>
                <c:pt idx="2018">
                  <c:v>0.48722344000000001</c:v>
                </c:pt>
                <c:pt idx="2019">
                  <c:v>0.52060890999999998</c:v>
                </c:pt>
                <c:pt idx="2020">
                  <c:v>0.52678270999999999</c:v>
                </c:pt>
                <c:pt idx="2021">
                  <c:v>0.50299612999999999</c:v>
                </c:pt>
                <c:pt idx="2022">
                  <c:v>0.45970810000000001</c:v>
                </c:pt>
                <c:pt idx="2023">
                  <c:v>0.40825085</c:v>
                </c:pt>
                <c:pt idx="2024">
                  <c:v>0.35482852999999998</c:v>
                </c:pt>
                <c:pt idx="2025">
                  <c:v>0.30510077000000002</c:v>
                </c:pt>
                <c:pt idx="2026">
                  <c:v>0.26440012000000002</c:v>
                </c:pt>
                <c:pt idx="2027">
                  <c:v>0.23160006999999999</c:v>
                </c:pt>
                <c:pt idx="2028">
                  <c:v>0.20613714999999999</c:v>
                </c:pt>
                <c:pt idx="2029">
                  <c:v>0.19143462999999999</c:v>
                </c:pt>
                <c:pt idx="2030">
                  <c:v>0.19363163999999999</c:v>
                </c:pt>
                <c:pt idx="2031">
                  <c:v>0.2141653</c:v>
                </c:pt>
                <c:pt idx="2032">
                  <c:v>0.24865256999999999</c:v>
                </c:pt>
                <c:pt idx="2033">
                  <c:v>0.28404960000000001</c:v>
                </c:pt>
                <c:pt idx="2034">
                  <c:v>0.30890929</c:v>
                </c:pt>
                <c:pt idx="2035">
                  <c:v>0.31547292999999998</c:v>
                </c:pt>
                <c:pt idx="2036">
                  <c:v>0.29850146999999999</c:v>
                </c:pt>
                <c:pt idx="2037">
                  <c:v>0.25733987000000003</c:v>
                </c:pt>
                <c:pt idx="2038">
                  <c:v>0.19463036</c:v>
                </c:pt>
                <c:pt idx="2039">
                  <c:v>0.12363295000000001</c:v>
                </c:pt>
                <c:pt idx="2040">
                  <c:v>6.1159926000000003E-2</c:v>
                </c:pt>
                <c:pt idx="2041">
                  <c:v>1.2707823E-2</c:v>
                </c:pt>
                <c:pt idx="2042">
                  <c:v>-2.9967488E-2</c:v>
                </c:pt>
                <c:pt idx="2043">
                  <c:v>-7.4615967000000005E-2</c:v>
                </c:pt>
                <c:pt idx="2044">
                  <c:v>-0.12263760999999999</c:v>
                </c:pt>
                <c:pt idx="2045">
                  <c:v>-0.16824389000000001</c:v>
                </c:pt>
                <c:pt idx="2046">
                  <c:v>-0.19657779</c:v>
                </c:pt>
                <c:pt idx="2047">
                  <c:v>-0.20162480999999999</c:v>
                </c:pt>
                <c:pt idx="2048">
                  <c:v>-0.19390811999999999</c:v>
                </c:pt>
                <c:pt idx="2049">
                  <c:v>-0.19278782</c:v>
                </c:pt>
                <c:pt idx="2050">
                  <c:v>-0.20855715</c:v>
                </c:pt>
                <c:pt idx="2051">
                  <c:v>-0.22933455999999999</c:v>
                </c:pt>
                <c:pt idx="2052">
                  <c:v>-0.23591068000000001</c:v>
                </c:pt>
                <c:pt idx="2053">
                  <c:v>-0.23204226</c:v>
                </c:pt>
                <c:pt idx="2054">
                  <c:v>-0.23619335</c:v>
                </c:pt>
                <c:pt idx="2055">
                  <c:v>-0.25826493</c:v>
                </c:pt>
                <c:pt idx="2056">
                  <c:v>-0.29172308000000002</c:v>
                </c:pt>
                <c:pt idx="2057">
                  <c:v>-0.32447535999999999</c:v>
                </c:pt>
                <c:pt idx="2058">
                  <c:v>-0.34881065999999999</c:v>
                </c:pt>
                <c:pt idx="2059">
                  <c:v>-0.36566971999999998</c:v>
                </c:pt>
                <c:pt idx="2060">
                  <c:v>-0.37996587999999998</c:v>
                </c:pt>
                <c:pt idx="2061">
                  <c:v>-0.39040099</c:v>
                </c:pt>
                <c:pt idx="2062">
                  <c:v>-0.39669728999999998</c:v>
                </c:pt>
                <c:pt idx="2063">
                  <c:v>-0.40082826999999999</c:v>
                </c:pt>
                <c:pt idx="2064">
                  <c:v>-0.39834995000000001</c:v>
                </c:pt>
                <c:pt idx="2065">
                  <c:v>-0.38400264000000001</c:v>
                </c:pt>
                <c:pt idx="2066">
                  <c:v>-0.36112814999999998</c:v>
                </c:pt>
                <c:pt idx="2067">
                  <c:v>-0.33802752000000003</c:v>
                </c:pt>
                <c:pt idx="2068">
                  <c:v>-0.31859532000000002</c:v>
                </c:pt>
                <c:pt idx="2069">
                  <c:v>-0.297821</c:v>
                </c:pt>
                <c:pt idx="2070">
                  <c:v>-0.27167630999999998</c:v>
                </c:pt>
                <c:pt idx="2071">
                  <c:v>-0.24327230999999999</c:v>
                </c:pt>
                <c:pt idx="2072">
                  <c:v>-0.21557185000000001</c:v>
                </c:pt>
                <c:pt idx="2073">
                  <c:v>-0.19403011000000001</c:v>
                </c:pt>
                <c:pt idx="2074">
                  <c:v>-0.18854667999999999</c:v>
                </c:pt>
                <c:pt idx="2075">
                  <c:v>-0.20283001000000001</c:v>
                </c:pt>
                <c:pt idx="2076">
                  <c:v>-0.23109587000000001</c:v>
                </c:pt>
                <c:pt idx="2077">
                  <c:v>-0.26290245000000001</c:v>
                </c:pt>
                <c:pt idx="2078">
                  <c:v>-0.28879675999999999</c:v>
                </c:pt>
                <c:pt idx="2079">
                  <c:v>-0.30482000999999997</c:v>
                </c:pt>
                <c:pt idx="2080">
                  <c:v>-0.31548410999999998</c:v>
                </c:pt>
                <c:pt idx="2081">
                  <c:v>-0.32639193999999999</c:v>
                </c:pt>
                <c:pt idx="2082">
                  <c:v>-0.33826783999999999</c:v>
                </c:pt>
                <c:pt idx="2083">
                  <c:v>-0.34553507999999999</c:v>
                </c:pt>
                <c:pt idx="2084">
                  <c:v>-0.34395513</c:v>
                </c:pt>
                <c:pt idx="2085">
                  <c:v>-0.33357132</c:v>
                </c:pt>
                <c:pt idx="2086">
                  <c:v>-0.31297608999999998</c:v>
                </c:pt>
                <c:pt idx="2087">
                  <c:v>-0.27976113000000002</c:v>
                </c:pt>
                <c:pt idx="2088">
                  <c:v>-0.23744625999999999</c:v>
                </c:pt>
                <c:pt idx="2089">
                  <c:v>-0.19701061</c:v>
                </c:pt>
                <c:pt idx="2090">
                  <c:v>-0.16795399</c:v>
                </c:pt>
                <c:pt idx="2091">
                  <c:v>-0.14681226999999999</c:v>
                </c:pt>
                <c:pt idx="2092">
                  <c:v>-0.12396765</c:v>
                </c:pt>
                <c:pt idx="2093">
                  <c:v>-9.9282381000000003E-2</c:v>
                </c:pt>
                <c:pt idx="2094">
                  <c:v>-8.1093766999999997E-2</c:v>
                </c:pt>
                <c:pt idx="2095">
                  <c:v>-7.0855262000000002E-2</c:v>
                </c:pt>
                <c:pt idx="2096">
                  <c:v>-6.3175595000000001E-2</c:v>
                </c:pt>
                <c:pt idx="2097">
                  <c:v>-4.7305659999999999E-2</c:v>
                </c:pt>
                <c:pt idx="2098">
                  <c:v>-1.7991459000000001E-2</c:v>
                </c:pt>
                <c:pt idx="2099">
                  <c:v>1.3770785000000001E-2</c:v>
                </c:pt>
                <c:pt idx="2100">
                  <c:v>3.6118942000000001E-2</c:v>
                </c:pt>
                <c:pt idx="2101">
                  <c:v>4.9076077000000003E-2</c:v>
                </c:pt>
                <c:pt idx="2102">
                  <c:v>6.1356997000000003E-2</c:v>
                </c:pt>
                <c:pt idx="2103">
                  <c:v>8.2705350999999996E-2</c:v>
                </c:pt>
                <c:pt idx="2104">
                  <c:v>0.11244655000000001</c:v>
                </c:pt>
                <c:pt idx="2105">
                  <c:v>0.14582050999999999</c:v>
                </c:pt>
                <c:pt idx="2106">
                  <c:v>0.18033241</c:v>
                </c:pt>
                <c:pt idx="2107">
                  <c:v>0.21263256</c:v>
                </c:pt>
                <c:pt idx="2108">
                  <c:v>0.24282551999999999</c:v>
                </c:pt>
                <c:pt idx="2109">
                  <c:v>0.27397486999999998</c:v>
                </c:pt>
                <c:pt idx="2110">
                  <c:v>0.30692599999999998</c:v>
                </c:pt>
                <c:pt idx="2111">
                  <c:v>0.33617987999999999</c:v>
                </c:pt>
                <c:pt idx="2112">
                  <c:v>0.35242447999999998</c:v>
                </c:pt>
                <c:pt idx="2113">
                  <c:v>0.35326638999999999</c:v>
                </c:pt>
                <c:pt idx="2114">
                  <c:v>0.34727113999999998</c:v>
                </c:pt>
                <c:pt idx="2115">
                  <c:v>0.34462295999999998</c:v>
                </c:pt>
                <c:pt idx="2116">
                  <c:v>0.34770845</c:v>
                </c:pt>
                <c:pt idx="2117">
                  <c:v>0.35124248000000002</c:v>
                </c:pt>
                <c:pt idx="2118">
                  <c:v>0.35059725000000003</c:v>
                </c:pt>
                <c:pt idx="2119">
                  <c:v>0.35047307</c:v>
                </c:pt>
                <c:pt idx="2120">
                  <c:v>0.35825335000000003</c:v>
                </c:pt>
                <c:pt idx="2121">
                  <c:v>0.37351115000000001</c:v>
                </c:pt>
                <c:pt idx="2122">
                  <c:v>0.38587729999999998</c:v>
                </c:pt>
                <c:pt idx="2123">
                  <c:v>0.38427485</c:v>
                </c:pt>
                <c:pt idx="2124">
                  <c:v>0.36985071000000003</c:v>
                </c:pt>
                <c:pt idx="2125">
                  <c:v>0.34782264000000002</c:v>
                </c:pt>
                <c:pt idx="2126">
                  <c:v>0.31942343000000001</c:v>
                </c:pt>
                <c:pt idx="2127">
                  <c:v>0.28376729000000001</c:v>
                </c:pt>
                <c:pt idx="2128">
                  <c:v>0.23622703</c:v>
                </c:pt>
                <c:pt idx="2129">
                  <c:v>0.17788112</c:v>
                </c:pt>
                <c:pt idx="2130">
                  <c:v>0.11953776000000001</c:v>
                </c:pt>
                <c:pt idx="2131">
                  <c:v>7.4638172000000003E-2</c:v>
                </c:pt>
                <c:pt idx="2132">
                  <c:v>4.6869065000000001E-2</c:v>
                </c:pt>
                <c:pt idx="2133">
                  <c:v>2.8175879000000001E-2</c:v>
                </c:pt>
                <c:pt idx="2134">
                  <c:v>9.0860204999999999E-3</c:v>
                </c:pt>
                <c:pt idx="2135">
                  <c:v>-1.4029343E-2</c:v>
                </c:pt>
                <c:pt idx="2136">
                  <c:v>-3.6502811000000003E-2</c:v>
                </c:pt>
                <c:pt idx="2137">
                  <c:v>-4.7414989999999997E-2</c:v>
                </c:pt>
                <c:pt idx="2138">
                  <c:v>-4.4132788999999999E-2</c:v>
                </c:pt>
                <c:pt idx="2139">
                  <c:v>-3.3593944000000001E-2</c:v>
                </c:pt>
                <c:pt idx="2140">
                  <c:v>-2.1529477000000002E-2</c:v>
                </c:pt>
                <c:pt idx="2141">
                  <c:v>-1.0966913999999999E-2</c:v>
                </c:pt>
                <c:pt idx="2142">
                  <c:v>-7.7537442E-3</c:v>
                </c:pt>
                <c:pt idx="2143">
                  <c:v>-1.8198697E-2</c:v>
                </c:pt>
                <c:pt idx="2144">
                  <c:v>-3.9995466E-2</c:v>
                </c:pt>
                <c:pt idx="2145">
                  <c:v>-6.3918186000000002E-2</c:v>
                </c:pt>
                <c:pt idx="2146">
                  <c:v>-8.3151572000000007E-2</c:v>
                </c:pt>
                <c:pt idx="2147">
                  <c:v>-9.6912471E-2</c:v>
                </c:pt>
                <c:pt idx="2148">
                  <c:v>-0.11487606</c:v>
                </c:pt>
                <c:pt idx="2149">
                  <c:v>-0.14590924</c:v>
                </c:pt>
                <c:pt idx="2150">
                  <c:v>-0.18027698</c:v>
                </c:pt>
                <c:pt idx="2151">
                  <c:v>-0.19900955000000001</c:v>
                </c:pt>
                <c:pt idx="2152">
                  <c:v>-0.18952778000000001</c:v>
                </c:pt>
                <c:pt idx="2153">
                  <c:v>-0.15724708000000001</c:v>
                </c:pt>
                <c:pt idx="2154">
                  <c:v>-0.12134741</c:v>
                </c:pt>
                <c:pt idx="2155">
                  <c:v>-9.7893897999999993E-2</c:v>
                </c:pt>
                <c:pt idx="2156">
                  <c:v>-8.7968844000000004E-2</c:v>
                </c:pt>
                <c:pt idx="2157">
                  <c:v>-7.7837707000000006E-2</c:v>
                </c:pt>
                <c:pt idx="2158">
                  <c:v>-5.6650157E-2</c:v>
                </c:pt>
                <c:pt idx="2159">
                  <c:v>-2.7829040999999999E-2</c:v>
                </c:pt>
                <c:pt idx="2160">
                  <c:v>-5.7593158000000004E-3</c:v>
                </c:pt>
                <c:pt idx="2161">
                  <c:v>2.3120272000000001E-4</c:v>
                </c:pt>
                <c:pt idx="2162">
                  <c:v>-3.9147245000000002E-3</c:v>
                </c:pt>
                <c:pt idx="2163">
                  <c:v>-3.3625555999999999E-3</c:v>
                </c:pt>
                <c:pt idx="2164">
                  <c:v>1.1154193E-2</c:v>
                </c:pt>
                <c:pt idx="2165">
                  <c:v>3.7728788999999999E-2</c:v>
                </c:pt>
                <c:pt idx="2166">
                  <c:v>6.5727320000000006E-2</c:v>
                </c:pt>
                <c:pt idx="2167">
                  <c:v>8.4542614000000002E-2</c:v>
                </c:pt>
                <c:pt idx="2168">
                  <c:v>9.2255562999999999E-2</c:v>
                </c:pt>
                <c:pt idx="2169">
                  <c:v>9.2264859000000005E-2</c:v>
                </c:pt>
                <c:pt idx="2170">
                  <c:v>9.3378775999999997E-2</c:v>
                </c:pt>
                <c:pt idx="2171">
                  <c:v>9.827951E-2</c:v>
                </c:pt>
                <c:pt idx="2172">
                  <c:v>0.10095722</c:v>
                </c:pt>
                <c:pt idx="2173">
                  <c:v>9.8557034000000002E-2</c:v>
                </c:pt>
                <c:pt idx="2174">
                  <c:v>9.3275859000000003E-2</c:v>
                </c:pt>
                <c:pt idx="2175">
                  <c:v>8.9054559000000005E-2</c:v>
                </c:pt>
                <c:pt idx="2176">
                  <c:v>9.4222400999999997E-2</c:v>
                </c:pt>
                <c:pt idx="2177">
                  <c:v>0.11034118</c:v>
                </c:pt>
                <c:pt idx="2178">
                  <c:v>0.12837694999999999</c:v>
                </c:pt>
                <c:pt idx="2179">
                  <c:v>0.13979771999999999</c:v>
                </c:pt>
                <c:pt idx="2180">
                  <c:v>0.14632845</c:v>
                </c:pt>
                <c:pt idx="2181">
                  <c:v>0.15768404</c:v>
                </c:pt>
                <c:pt idx="2182">
                  <c:v>0.17941762</c:v>
                </c:pt>
                <c:pt idx="2183">
                  <c:v>0.20600335</c:v>
                </c:pt>
                <c:pt idx="2184">
                  <c:v>0.22661574000000001</c:v>
                </c:pt>
                <c:pt idx="2185">
                  <c:v>0.23278940000000001</c:v>
                </c:pt>
                <c:pt idx="2186">
                  <c:v>0.22786028999999999</c:v>
                </c:pt>
                <c:pt idx="2187">
                  <c:v>0.22745206000000001</c:v>
                </c:pt>
                <c:pt idx="2188">
                  <c:v>0.23985039</c:v>
                </c:pt>
                <c:pt idx="2189">
                  <c:v>0.25912631000000003</c:v>
                </c:pt>
                <c:pt idx="2190">
                  <c:v>0.27006311999999999</c:v>
                </c:pt>
                <c:pt idx="2191">
                  <c:v>0.26312833000000002</c:v>
                </c:pt>
                <c:pt idx="2192">
                  <c:v>0.2435755</c:v>
                </c:pt>
                <c:pt idx="2193">
                  <c:v>0.22221255000000001</c:v>
                </c:pt>
                <c:pt idx="2194">
                  <c:v>0.20201184</c:v>
                </c:pt>
                <c:pt idx="2195">
                  <c:v>0.18118334</c:v>
                </c:pt>
                <c:pt idx="2196">
                  <c:v>0.15438252999999999</c:v>
                </c:pt>
                <c:pt idx="2197">
                  <c:v>0.11918086</c:v>
                </c:pt>
                <c:pt idx="2198">
                  <c:v>8.0641824000000001E-2</c:v>
                </c:pt>
                <c:pt idx="2199">
                  <c:v>4.8826307999999999E-2</c:v>
                </c:pt>
                <c:pt idx="2200">
                  <c:v>2.9651070000000002E-2</c:v>
                </c:pt>
                <c:pt idx="2201">
                  <c:v>2.8351589E-2</c:v>
                </c:pt>
                <c:pt idx="2202">
                  <c:v>4.4398865000000003E-2</c:v>
                </c:pt>
                <c:pt idx="2203">
                  <c:v>7.2114555999999996E-2</c:v>
                </c:pt>
                <c:pt idx="2204">
                  <c:v>0.10290295000000001</c:v>
                </c:pt>
                <c:pt idx="2205">
                  <c:v>0.12738368</c:v>
                </c:pt>
                <c:pt idx="2206">
                  <c:v>0.14198125</c:v>
                </c:pt>
                <c:pt idx="2207">
                  <c:v>0.14577109999999999</c:v>
                </c:pt>
                <c:pt idx="2208">
                  <c:v>0.13997155999999999</c:v>
                </c:pt>
                <c:pt idx="2209">
                  <c:v>0.12216064</c:v>
                </c:pt>
                <c:pt idx="2210">
                  <c:v>8.4716550000000002E-2</c:v>
                </c:pt>
                <c:pt idx="2211">
                  <c:v>2.8242094999999998E-2</c:v>
                </c:pt>
                <c:pt idx="2212">
                  <c:v>-3.7497484999999997E-2</c:v>
                </c:pt>
                <c:pt idx="2213">
                  <c:v>-0.10111199999999999</c:v>
                </c:pt>
                <c:pt idx="2214">
                  <c:v>-0.15026987</c:v>
                </c:pt>
                <c:pt idx="2215">
                  <c:v>-0.18476851999999999</c:v>
                </c:pt>
                <c:pt idx="2216">
                  <c:v>-0.21668926999999999</c:v>
                </c:pt>
                <c:pt idx="2217">
                  <c:v>-0.25205991999999999</c:v>
                </c:pt>
                <c:pt idx="2218">
                  <c:v>-0.28138359000000002</c:v>
                </c:pt>
                <c:pt idx="2219">
                  <c:v>-0.29089695999999998</c:v>
                </c:pt>
                <c:pt idx="2220">
                  <c:v>-0.28280297999999998</c:v>
                </c:pt>
                <c:pt idx="2221">
                  <c:v>-0.27198786000000003</c:v>
                </c:pt>
                <c:pt idx="2222">
                  <c:v>-0.26960012999999999</c:v>
                </c:pt>
                <c:pt idx="2223">
                  <c:v>-0.27274278000000002</c:v>
                </c:pt>
                <c:pt idx="2224">
                  <c:v>-0.27199824</c:v>
                </c:pt>
                <c:pt idx="2225">
                  <c:v>-0.26060021999999999</c:v>
                </c:pt>
                <c:pt idx="2226">
                  <c:v>-0.23978960999999999</c:v>
                </c:pt>
                <c:pt idx="2227">
                  <c:v>-0.21885763999999999</c:v>
                </c:pt>
                <c:pt idx="2228">
                  <c:v>-0.20747514</c:v>
                </c:pt>
                <c:pt idx="2229">
                  <c:v>-0.20640028999999999</c:v>
                </c:pt>
                <c:pt idx="2230">
                  <c:v>-0.21351548000000001</c:v>
                </c:pt>
                <c:pt idx="2231">
                  <c:v>-0.22408207999999999</c:v>
                </c:pt>
                <c:pt idx="2232">
                  <c:v>-0.23135792999999999</c:v>
                </c:pt>
                <c:pt idx="2233">
                  <c:v>-0.23461604</c:v>
                </c:pt>
                <c:pt idx="2234">
                  <c:v>-0.24063919</c:v>
                </c:pt>
                <c:pt idx="2235">
                  <c:v>-0.25182241999999999</c:v>
                </c:pt>
                <c:pt idx="2236">
                  <c:v>-0.26065935000000001</c:v>
                </c:pt>
                <c:pt idx="2237">
                  <c:v>-0.25411348</c:v>
                </c:pt>
                <c:pt idx="2238">
                  <c:v>-0.22560475999999999</c:v>
                </c:pt>
                <c:pt idx="2239">
                  <c:v>-0.18061147999999999</c:v>
                </c:pt>
                <c:pt idx="2240">
                  <c:v>-0.1282171</c:v>
                </c:pt>
                <c:pt idx="2241">
                  <c:v>-7.6959807000000005E-2</c:v>
                </c:pt>
                <c:pt idx="2242">
                  <c:v>-2.7126833999999999E-2</c:v>
                </c:pt>
                <c:pt idx="2243">
                  <c:v>2.5843594000000001E-2</c:v>
                </c:pt>
                <c:pt idx="2244">
                  <c:v>8.0316799999999994E-2</c:v>
                </c:pt>
                <c:pt idx="2245">
                  <c:v>0.12935144000000001</c:v>
                </c:pt>
                <c:pt idx="2246">
                  <c:v>0.16581108999999999</c:v>
                </c:pt>
                <c:pt idx="2247">
                  <c:v>0.18733178</c:v>
                </c:pt>
                <c:pt idx="2248">
                  <c:v>0.19417382999999999</c:v>
                </c:pt>
                <c:pt idx="2249">
                  <c:v>0.19025855</c:v>
                </c:pt>
                <c:pt idx="2250">
                  <c:v>0.18112594000000001</c:v>
                </c:pt>
                <c:pt idx="2251">
                  <c:v>0.16749523999999999</c:v>
                </c:pt>
                <c:pt idx="2252">
                  <c:v>0.15022384999999999</c:v>
                </c:pt>
                <c:pt idx="2253">
                  <c:v>0.13253744000000001</c:v>
                </c:pt>
                <c:pt idx="2254">
                  <c:v>0.11411399</c:v>
                </c:pt>
                <c:pt idx="2255">
                  <c:v>8.9990231000000004E-2</c:v>
                </c:pt>
                <c:pt idx="2256">
                  <c:v>5.6790185E-2</c:v>
                </c:pt>
                <c:pt idx="2257">
                  <c:v>1.5737076999999999E-2</c:v>
                </c:pt>
                <c:pt idx="2258">
                  <c:v>-2.8392486000000002E-2</c:v>
                </c:pt>
                <c:pt idx="2259">
                  <c:v>-7.0335734999999996E-2</c:v>
                </c:pt>
                <c:pt idx="2260">
                  <c:v>-0.10072522</c:v>
                </c:pt>
                <c:pt idx="2261">
                  <c:v>-0.11414277</c:v>
                </c:pt>
                <c:pt idx="2262">
                  <c:v>-0.11350333999999999</c:v>
                </c:pt>
                <c:pt idx="2263">
                  <c:v>-0.10424257000000001</c:v>
                </c:pt>
                <c:pt idx="2264">
                  <c:v>-9.1751783000000003E-2</c:v>
                </c:pt>
                <c:pt idx="2265">
                  <c:v>-8.1798477999999994E-2</c:v>
                </c:pt>
                <c:pt idx="2266">
                  <c:v>-7.3263642000000004E-2</c:v>
                </c:pt>
                <c:pt idx="2267">
                  <c:v>-5.9780110999999997E-2</c:v>
                </c:pt>
                <c:pt idx="2268">
                  <c:v>-3.8987564000000002E-2</c:v>
                </c:pt>
                <c:pt idx="2269">
                  <c:v>-1.8123195000000002E-2</c:v>
                </c:pt>
                <c:pt idx="2270">
                  <c:v>-7.5118783999999997E-3</c:v>
                </c:pt>
                <c:pt idx="2271">
                  <c:v>-9.43774E-3</c:v>
                </c:pt>
                <c:pt idx="2272">
                  <c:v>-2.1608489000000002E-2</c:v>
                </c:pt>
                <c:pt idx="2273">
                  <c:v>-3.4467896999999997E-2</c:v>
                </c:pt>
                <c:pt idx="2274">
                  <c:v>-3.7251254999999997E-2</c:v>
                </c:pt>
                <c:pt idx="2275">
                  <c:v>-2.5908780999999999E-2</c:v>
                </c:pt>
                <c:pt idx="2276">
                  <c:v>-4.2613481000000003E-3</c:v>
                </c:pt>
                <c:pt idx="2277">
                  <c:v>1.9500789000000001E-2</c:v>
                </c:pt>
                <c:pt idx="2278">
                  <c:v>3.9177665E-2</c:v>
                </c:pt>
                <c:pt idx="2279">
                  <c:v>5.4713984E-2</c:v>
                </c:pt>
                <c:pt idx="2280">
                  <c:v>7.1689918000000005E-2</c:v>
                </c:pt>
                <c:pt idx="2281">
                  <c:v>9.4899383000000004E-2</c:v>
                </c:pt>
                <c:pt idx="2282">
                  <c:v>0.11659261999999999</c:v>
                </c:pt>
                <c:pt idx="2283">
                  <c:v>0.12482385999999999</c:v>
                </c:pt>
                <c:pt idx="2284">
                  <c:v>0.11459</c:v>
                </c:pt>
                <c:pt idx="2285">
                  <c:v>9.1125094000000004E-2</c:v>
                </c:pt>
                <c:pt idx="2286">
                  <c:v>6.5685215000000005E-2</c:v>
                </c:pt>
                <c:pt idx="2287">
                  <c:v>4.7030242999999999E-2</c:v>
                </c:pt>
                <c:pt idx="2288">
                  <c:v>3.8874701999999997E-2</c:v>
                </c:pt>
                <c:pt idx="2289">
                  <c:v>3.6697331999999999E-2</c:v>
                </c:pt>
                <c:pt idx="2290">
                  <c:v>2.9654408E-2</c:v>
                </c:pt>
                <c:pt idx="2291">
                  <c:v>1.1512379999999999E-2</c:v>
                </c:pt>
                <c:pt idx="2292">
                  <c:v>-1.2958175000000001E-2</c:v>
                </c:pt>
                <c:pt idx="2293">
                  <c:v>-3.3388025000000002E-2</c:v>
                </c:pt>
                <c:pt idx="2294">
                  <c:v>-4.4674030000000003E-2</c:v>
                </c:pt>
                <c:pt idx="2295">
                  <c:v>-4.9503607999999998E-2</c:v>
                </c:pt>
                <c:pt idx="2296">
                  <c:v>-5.1588969999999998E-2</c:v>
                </c:pt>
                <c:pt idx="2297">
                  <c:v>-5.2195629E-2</c:v>
                </c:pt>
                <c:pt idx="2298">
                  <c:v>-5.4911139999999997E-2</c:v>
                </c:pt>
                <c:pt idx="2299">
                  <c:v>-6.397978E-2</c:v>
                </c:pt>
                <c:pt idx="2300">
                  <c:v>-7.5960546000000004E-2</c:v>
                </c:pt>
                <c:pt idx="2301">
                  <c:v>-8.4654024999999994E-2</c:v>
                </c:pt>
                <c:pt idx="2302">
                  <c:v>-8.7182664000000007E-2</c:v>
                </c:pt>
                <c:pt idx="2303">
                  <c:v>-8.8965858999999994E-2</c:v>
                </c:pt>
                <c:pt idx="2304">
                  <c:v>-9.8510896000000001E-2</c:v>
                </c:pt>
                <c:pt idx="2305">
                  <c:v>-0.11823268000000001</c:v>
                </c:pt>
                <c:pt idx="2306">
                  <c:v>-0.14259403000000001</c:v>
                </c:pt>
                <c:pt idx="2307">
                  <c:v>-0.16459697000000001</c:v>
                </c:pt>
                <c:pt idx="2308">
                  <c:v>-0.18646515</c:v>
                </c:pt>
                <c:pt idx="2309">
                  <c:v>-0.21302333000000001</c:v>
                </c:pt>
                <c:pt idx="2310">
                  <c:v>-0.23969793</c:v>
                </c:pt>
                <c:pt idx="2311">
                  <c:v>-0.25841906999999997</c:v>
                </c:pt>
                <c:pt idx="2312">
                  <c:v>-0.26623490999999999</c:v>
                </c:pt>
                <c:pt idx="2313">
                  <c:v>-0.26703252999999999</c:v>
                </c:pt>
                <c:pt idx="2314">
                  <c:v>-0.26324481</c:v>
                </c:pt>
                <c:pt idx="2315">
                  <c:v>-0.25241050999999998</c:v>
                </c:pt>
                <c:pt idx="2316">
                  <c:v>-0.23524743000000001</c:v>
                </c:pt>
                <c:pt idx="2317">
                  <c:v>-0.21308662</c:v>
                </c:pt>
                <c:pt idx="2318">
                  <c:v>-0.18996764999999999</c:v>
                </c:pt>
                <c:pt idx="2319">
                  <c:v>-0.17321169</c:v>
                </c:pt>
                <c:pt idx="2320">
                  <c:v>-0.16750571</c:v>
                </c:pt>
                <c:pt idx="2321">
                  <c:v>-0.17150404999999999</c:v>
                </c:pt>
                <c:pt idx="2322">
                  <c:v>-0.17806199</c:v>
                </c:pt>
                <c:pt idx="2323">
                  <c:v>-0.18067447</c:v>
                </c:pt>
                <c:pt idx="2324">
                  <c:v>-0.18041535</c:v>
                </c:pt>
                <c:pt idx="2325">
                  <c:v>-0.18295355999999999</c:v>
                </c:pt>
                <c:pt idx="2326">
                  <c:v>-0.19036808</c:v>
                </c:pt>
                <c:pt idx="2327">
                  <c:v>-0.19836699999999999</c:v>
                </c:pt>
                <c:pt idx="2328">
                  <c:v>-0.20130062000000001</c:v>
                </c:pt>
                <c:pt idx="2329">
                  <c:v>-0.19845363999999999</c:v>
                </c:pt>
                <c:pt idx="2330">
                  <c:v>-0.19394554</c:v>
                </c:pt>
                <c:pt idx="2331">
                  <c:v>-0.19152522999999999</c:v>
                </c:pt>
                <c:pt idx="2332">
                  <c:v>-0.18928028</c:v>
                </c:pt>
                <c:pt idx="2333">
                  <c:v>-0.18128954999999999</c:v>
                </c:pt>
                <c:pt idx="2334">
                  <c:v>-0.16145058000000001</c:v>
                </c:pt>
                <c:pt idx="2335">
                  <c:v>-0.13013936000000001</c:v>
                </c:pt>
                <c:pt idx="2336">
                  <c:v>-9.4249159999999998E-2</c:v>
                </c:pt>
                <c:pt idx="2337">
                  <c:v>-5.3330176E-2</c:v>
                </c:pt>
                <c:pt idx="2338">
                  <c:v>-4.8861010000000003E-3</c:v>
                </c:pt>
                <c:pt idx="2339">
                  <c:v>4.7589834999999997E-2</c:v>
                </c:pt>
                <c:pt idx="2340">
                  <c:v>9.924355E-2</c:v>
                </c:pt>
                <c:pt idx="2341">
                  <c:v>0.14787763000000001</c:v>
                </c:pt>
                <c:pt idx="2342">
                  <c:v>0.19510023000000001</c:v>
                </c:pt>
                <c:pt idx="2343">
                  <c:v>0.23974567999999999</c:v>
                </c:pt>
                <c:pt idx="2344">
                  <c:v>0.27456131</c:v>
                </c:pt>
                <c:pt idx="2345">
                  <c:v>0.29254272999999997</c:v>
                </c:pt>
                <c:pt idx="2346">
                  <c:v>0.29346601999999999</c:v>
                </c:pt>
                <c:pt idx="2347">
                  <c:v>0.29105605000000001</c:v>
                </c:pt>
                <c:pt idx="2348">
                  <c:v>0.30200796000000002</c:v>
                </c:pt>
                <c:pt idx="2349">
                  <c:v>0.32514551000000003</c:v>
                </c:pt>
                <c:pt idx="2350">
                  <c:v>0.34966195</c:v>
                </c:pt>
                <c:pt idx="2351">
                  <c:v>0.36788483999999999</c:v>
                </c:pt>
                <c:pt idx="2352">
                  <c:v>0.38049251000000001</c:v>
                </c:pt>
                <c:pt idx="2353">
                  <c:v>0.39353334000000001</c:v>
                </c:pt>
                <c:pt idx="2354">
                  <c:v>0.41245649000000001</c:v>
                </c:pt>
                <c:pt idx="2355">
                  <c:v>0.43449748999999999</c:v>
                </c:pt>
                <c:pt idx="2356">
                  <c:v>0.45224810999999998</c:v>
                </c:pt>
                <c:pt idx="2357">
                  <c:v>0.45805687</c:v>
                </c:pt>
                <c:pt idx="2358">
                  <c:v>0.44779140000000001</c:v>
                </c:pt>
                <c:pt idx="2359">
                  <c:v>0.42600301000000002</c:v>
                </c:pt>
                <c:pt idx="2360">
                  <c:v>0.39881955000000002</c:v>
                </c:pt>
                <c:pt idx="2361">
                  <c:v>0.37227251</c:v>
                </c:pt>
                <c:pt idx="2362">
                  <c:v>0.34380381999999998</c:v>
                </c:pt>
                <c:pt idx="2363">
                  <c:v>0.30629746000000002</c:v>
                </c:pt>
                <c:pt idx="2364">
                  <c:v>0.25651004999999999</c:v>
                </c:pt>
                <c:pt idx="2365">
                  <c:v>0.1981154</c:v>
                </c:pt>
                <c:pt idx="2366">
                  <c:v>0.13837906999999999</c:v>
                </c:pt>
                <c:pt idx="2367">
                  <c:v>8.6522122000000007E-2</c:v>
                </c:pt>
                <c:pt idx="2368">
                  <c:v>4.5564615000000003E-2</c:v>
                </c:pt>
                <c:pt idx="2369">
                  <c:v>8.8822537999999999E-3</c:v>
                </c:pt>
                <c:pt idx="2370">
                  <c:v>-2.9286996999999999E-2</c:v>
                </c:pt>
                <c:pt idx="2371">
                  <c:v>-6.6578603E-2</c:v>
                </c:pt>
                <c:pt idx="2372">
                  <c:v>-9.4469042000000003E-2</c:v>
                </c:pt>
                <c:pt idx="2373">
                  <c:v>-0.10948856</c:v>
                </c:pt>
                <c:pt idx="2374">
                  <c:v>-0.11492951</c:v>
                </c:pt>
                <c:pt idx="2375">
                  <c:v>-0.11312717999999999</c:v>
                </c:pt>
                <c:pt idx="2376">
                  <c:v>-0.10570741</c:v>
                </c:pt>
                <c:pt idx="2377">
                  <c:v>-9.4178942000000002E-2</c:v>
                </c:pt>
                <c:pt idx="2378">
                  <c:v>-7.5126820999999996E-2</c:v>
                </c:pt>
                <c:pt idx="2379">
                  <c:v>-4.6202570999999998E-2</c:v>
                </c:pt>
                <c:pt idx="2380">
                  <c:v>-1.0909275E-2</c:v>
                </c:pt>
                <c:pt idx="2381">
                  <c:v>1.9675535000000001E-2</c:v>
                </c:pt>
                <c:pt idx="2382">
                  <c:v>3.7141935000000001E-2</c:v>
                </c:pt>
                <c:pt idx="2383">
                  <c:v>3.8183443999999997E-2</c:v>
                </c:pt>
                <c:pt idx="2384">
                  <c:v>2.7880153000000001E-2</c:v>
                </c:pt>
                <c:pt idx="2385">
                  <c:v>1.4093803E-2</c:v>
                </c:pt>
                <c:pt idx="2386">
                  <c:v>-9.9997665000000008E-4</c:v>
                </c:pt>
                <c:pt idx="2387">
                  <c:v>-2.3053224000000001E-2</c:v>
                </c:pt>
                <c:pt idx="2388">
                  <c:v>-5.5860282999999997E-2</c:v>
                </c:pt>
                <c:pt idx="2389">
                  <c:v>-9.5620401999999993E-2</c:v>
                </c:pt>
                <c:pt idx="2390">
                  <c:v>-0.13267356999999999</c:v>
                </c:pt>
                <c:pt idx="2391">
                  <c:v>-0.15872913999999999</c:v>
                </c:pt>
                <c:pt idx="2392">
                  <c:v>-0.17351236</c:v>
                </c:pt>
                <c:pt idx="2393">
                  <c:v>-0.18146118999999999</c:v>
                </c:pt>
                <c:pt idx="2394">
                  <c:v>-0.18357459000000001</c:v>
                </c:pt>
                <c:pt idx="2395">
                  <c:v>-0.17530544000000001</c:v>
                </c:pt>
                <c:pt idx="2396">
                  <c:v>-0.15330309</c:v>
                </c:pt>
                <c:pt idx="2397">
                  <c:v>-0.11989297</c:v>
                </c:pt>
                <c:pt idx="2398">
                  <c:v>-8.4313922999999999E-2</c:v>
                </c:pt>
                <c:pt idx="2399">
                  <c:v>-5.3160012999999999E-2</c:v>
                </c:pt>
                <c:pt idx="2400">
                  <c:v>-2.5895557E-2</c:v>
                </c:pt>
                <c:pt idx="2401">
                  <c:v>-1.1521095000000001E-3</c:v>
                </c:pt>
                <c:pt idx="2402">
                  <c:v>2.1581907000000001E-2</c:v>
                </c:pt>
                <c:pt idx="2403">
                  <c:v>3.6660268000000003E-2</c:v>
                </c:pt>
                <c:pt idx="2404">
                  <c:v>4.0119347999999999E-2</c:v>
                </c:pt>
                <c:pt idx="2405">
                  <c:v>3.7547583000000002E-2</c:v>
                </c:pt>
                <c:pt idx="2406">
                  <c:v>3.6415124E-2</c:v>
                </c:pt>
                <c:pt idx="2407">
                  <c:v>3.5448329000000001E-2</c:v>
                </c:pt>
                <c:pt idx="2408">
                  <c:v>3.0393172E-2</c:v>
                </c:pt>
                <c:pt idx="2409">
                  <c:v>2.1093503999999999E-2</c:v>
                </c:pt>
                <c:pt idx="2410">
                  <c:v>1.4826529E-2</c:v>
                </c:pt>
                <c:pt idx="2411">
                  <c:v>1.4228614000000001E-2</c:v>
                </c:pt>
                <c:pt idx="2412">
                  <c:v>1.6686066999999999E-2</c:v>
                </c:pt>
                <c:pt idx="2413">
                  <c:v>2.0116335999999999E-2</c:v>
                </c:pt>
                <c:pt idx="2414">
                  <c:v>2.2947955999999999E-2</c:v>
                </c:pt>
                <c:pt idx="2415">
                  <c:v>2.7636852999999999E-2</c:v>
                </c:pt>
                <c:pt idx="2416">
                  <c:v>3.8435423000000003E-2</c:v>
                </c:pt>
                <c:pt idx="2417">
                  <c:v>5.7273535E-2</c:v>
                </c:pt>
                <c:pt idx="2418">
                  <c:v>8.1181990999999995E-2</c:v>
                </c:pt>
                <c:pt idx="2419">
                  <c:v>0.10904461999999999</c:v>
                </c:pt>
                <c:pt idx="2420">
                  <c:v>0.14087609000000001</c:v>
                </c:pt>
                <c:pt idx="2421">
                  <c:v>0.17059325</c:v>
                </c:pt>
                <c:pt idx="2422">
                  <c:v>0.18743269000000001</c:v>
                </c:pt>
                <c:pt idx="2423">
                  <c:v>0.18622749</c:v>
                </c:pt>
                <c:pt idx="2424">
                  <c:v>0.17145604</c:v>
                </c:pt>
                <c:pt idx="2425">
                  <c:v>0.15072368</c:v>
                </c:pt>
                <c:pt idx="2426">
                  <c:v>0.13232896999999999</c:v>
                </c:pt>
                <c:pt idx="2427">
                  <c:v>0.11945981</c:v>
                </c:pt>
                <c:pt idx="2428">
                  <c:v>0.10776904</c:v>
                </c:pt>
                <c:pt idx="2429">
                  <c:v>8.9205038E-2</c:v>
                </c:pt>
                <c:pt idx="2430">
                  <c:v>6.1506757000000002E-2</c:v>
                </c:pt>
                <c:pt idx="2431">
                  <c:v>2.9301035999999999E-2</c:v>
                </c:pt>
                <c:pt idx="2432">
                  <c:v>-3.2387456000000002E-4</c:v>
                </c:pt>
                <c:pt idx="2433">
                  <c:v>-2.2839740000000001E-2</c:v>
                </c:pt>
                <c:pt idx="2434">
                  <c:v>-3.7310094000000002E-2</c:v>
                </c:pt>
                <c:pt idx="2435">
                  <c:v>-4.8883306000000001E-2</c:v>
                </c:pt>
                <c:pt idx="2436">
                  <c:v>-6.4898044000000002E-2</c:v>
                </c:pt>
                <c:pt idx="2437">
                  <c:v>-8.4098626999999995E-2</c:v>
                </c:pt>
                <c:pt idx="2438">
                  <c:v>-0.10237307</c:v>
                </c:pt>
                <c:pt idx="2439">
                  <c:v>-0.12238383999999999</c:v>
                </c:pt>
                <c:pt idx="2440">
                  <c:v>-0.14835806000000001</c:v>
                </c:pt>
                <c:pt idx="2441">
                  <c:v>-0.17892883000000001</c:v>
                </c:pt>
                <c:pt idx="2442">
                  <c:v>-0.20540349999999999</c:v>
                </c:pt>
                <c:pt idx="2443">
                  <c:v>-0.22130047</c:v>
                </c:pt>
                <c:pt idx="2444">
                  <c:v>-0.22784347999999999</c:v>
                </c:pt>
                <c:pt idx="2445">
                  <c:v>-0.23255438</c:v>
                </c:pt>
                <c:pt idx="2446">
                  <c:v>-0.23802571</c:v>
                </c:pt>
                <c:pt idx="2447">
                  <c:v>-0.23714331999999999</c:v>
                </c:pt>
                <c:pt idx="2448">
                  <c:v>-0.22787954999999999</c:v>
                </c:pt>
                <c:pt idx="2449">
                  <c:v>-0.21834915999999999</c:v>
                </c:pt>
                <c:pt idx="2450">
                  <c:v>-0.21388902000000001</c:v>
                </c:pt>
                <c:pt idx="2451">
                  <c:v>-0.21165021000000001</c:v>
                </c:pt>
                <c:pt idx="2452">
                  <c:v>-0.20517247999999999</c:v>
                </c:pt>
                <c:pt idx="2453">
                  <c:v>-0.18918382</c:v>
                </c:pt>
                <c:pt idx="2454">
                  <c:v>-0.16904605</c:v>
                </c:pt>
                <c:pt idx="2455">
                  <c:v>-0.15377511999999999</c:v>
                </c:pt>
                <c:pt idx="2456">
                  <c:v>-0.14547951000000001</c:v>
                </c:pt>
                <c:pt idx="2457">
                  <c:v>-0.14050787000000001</c:v>
                </c:pt>
                <c:pt idx="2458">
                  <c:v>-0.13158729999999999</c:v>
                </c:pt>
                <c:pt idx="2459">
                  <c:v>-0.11534965</c:v>
                </c:pt>
                <c:pt idx="2460">
                  <c:v>-9.3718311999999998E-2</c:v>
                </c:pt>
                <c:pt idx="2461">
                  <c:v>-7.0747573999999994E-2</c:v>
                </c:pt>
                <c:pt idx="2462">
                  <c:v>-4.8801571000000002E-2</c:v>
                </c:pt>
                <c:pt idx="2463">
                  <c:v>-2.7075107000000001E-2</c:v>
                </c:pt>
                <c:pt idx="2464">
                  <c:v>-3.11458E-3</c:v>
                </c:pt>
                <c:pt idx="2465">
                  <c:v>2.2057612000000001E-2</c:v>
                </c:pt>
                <c:pt idx="2466">
                  <c:v>4.5650640999999999E-2</c:v>
                </c:pt>
                <c:pt idx="2467">
                  <c:v>6.7163876999999997E-2</c:v>
                </c:pt>
                <c:pt idx="2468">
                  <c:v>8.8070080999999995E-2</c:v>
                </c:pt>
                <c:pt idx="2469">
                  <c:v>0.10768864</c:v>
                </c:pt>
                <c:pt idx="2470">
                  <c:v>0.12519216999999999</c:v>
                </c:pt>
                <c:pt idx="2471">
                  <c:v>0.14030260999999999</c:v>
                </c:pt>
                <c:pt idx="2472">
                  <c:v>0.15416601999999999</c:v>
                </c:pt>
                <c:pt idx="2473">
                  <c:v>0.16443975999999999</c:v>
                </c:pt>
                <c:pt idx="2474">
                  <c:v>0.16774191999999999</c:v>
                </c:pt>
                <c:pt idx="2475">
                  <c:v>0.1632381</c:v>
                </c:pt>
                <c:pt idx="2476">
                  <c:v>0.15269858</c:v>
                </c:pt>
                <c:pt idx="2477">
                  <c:v>0.14155424999999999</c:v>
                </c:pt>
                <c:pt idx="2478">
                  <c:v>0.13322303999999999</c:v>
                </c:pt>
                <c:pt idx="2479">
                  <c:v>0.12519621</c:v>
                </c:pt>
                <c:pt idx="2480">
                  <c:v>0.11725546000000001</c:v>
                </c:pt>
                <c:pt idx="2481">
                  <c:v>0.11308883</c:v>
                </c:pt>
                <c:pt idx="2482">
                  <c:v>0.11524638</c:v>
                </c:pt>
                <c:pt idx="2483">
                  <c:v>0.12264364</c:v>
                </c:pt>
                <c:pt idx="2484">
                  <c:v>0.13290341</c:v>
                </c:pt>
                <c:pt idx="2485">
                  <c:v>0.14264573999999999</c:v>
                </c:pt>
                <c:pt idx="2486">
                  <c:v>0.14906849999999999</c:v>
                </c:pt>
                <c:pt idx="2487">
                  <c:v>0.15053549999999999</c:v>
                </c:pt>
                <c:pt idx="2488">
                  <c:v>0.14674545999999999</c:v>
                </c:pt>
                <c:pt idx="2489">
                  <c:v>0.13873601999999999</c:v>
                </c:pt>
                <c:pt idx="2490">
                  <c:v>0.12538969</c:v>
                </c:pt>
                <c:pt idx="2491">
                  <c:v>0.10701362</c:v>
                </c:pt>
                <c:pt idx="2492">
                  <c:v>8.2225052000000007E-2</c:v>
                </c:pt>
                <c:pt idx="2493">
                  <c:v>5.2542606999999998E-2</c:v>
                </c:pt>
                <c:pt idx="2494">
                  <c:v>2.4003266999999998E-2</c:v>
                </c:pt>
                <c:pt idx="2495">
                  <c:v>8.8962104E-4</c:v>
                </c:pt>
                <c:pt idx="2496">
                  <c:v>-1.5589522999999999E-2</c:v>
                </c:pt>
                <c:pt idx="2497">
                  <c:v>-2.8752164E-2</c:v>
                </c:pt>
                <c:pt idx="2498">
                  <c:v>-4.5452692000000003E-2</c:v>
                </c:pt>
                <c:pt idx="2499">
                  <c:v>-6.7899271999999997E-2</c:v>
                </c:pt>
                <c:pt idx="2500">
                  <c:v>-8.9852059999999997E-2</c:v>
                </c:pt>
                <c:pt idx="2501">
                  <c:v>-0.10017998</c:v>
                </c:pt>
                <c:pt idx="2502">
                  <c:v>-9.4769935E-2</c:v>
                </c:pt>
                <c:pt idx="2503">
                  <c:v>-7.7856036000000003E-2</c:v>
                </c:pt>
                <c:pt idx="2504">
                  <c:v>-6.0100302000000001E-2</c:v>
                </c:pt>
                <c:pt idx="2505">
                  <c:v>-5.0689702000000003E-2</c:v>
                </c:pt>
                <c:pt idx="2506">
                  <c:v>-5.3603585000000002E-2</c:v>
                </c:pt>
                <c:pt idx="2507">
                  <c:v>-6.6982549000000002E-2</c:v>
                </c:pt>
                <c:pt idx="2508">
                  <c:v>-8.7297533999999996E-2</c:v>
                </c:pt>
                <c:pt idx="2509">
                  <c:v>-0.11203087</c:v>
                </c:pt>
                <c:pt idx="2510">
                  <c:v>-0.14026199</c:v>
                </c:pt>
                <c:pt idx="2511">
                  <c:v>-0.17096879000000001</c:v>
                </c:pt>
                <c:pt idx="2512">
                  <c:v>-0.19960177000000001</c:v>
                </c:pt>
                <c:pt idx="2513">
                  <c:v>-0.21974925000000001</c:v>
                </c:pt>
                <c:pt idx="2514">
                  <c:v>-0.22893300999999999</c:v>
                </c:pt>
                <c:pt idx="2515">
                  <c:v>-0.22949428999999999</c:v>
                </c:pt>
                <c:pt idx="2516">
                  <c:v>-0.22463522</c:v>
                </c:pt>
                <c:pt idx="2517">
                  <c:v>-0.21587733000000001</c:v>
                </c:pt>
                <c:pt idx="2518">
                  <c:v>-0.20468894000000001</c:v>
                </c:pt>
                <c:pt idx="2519">
                  <c:v>-0.19185508000000001</c:v>
                </c:pt>
                <c:pt idx="2520">
                  <c:v>-0.17940502999999999</c:v>
                </c:pt>
                <c:pt idx="2521">
                  <c:v>-0.16443183</c:v>
                </c:pt>
                <c:pt idx="2522">
                  <c:v>-0.14040578000000001</c:v>
                </c:pt>
                <c:pt idx="2523">
                  <c:v>-0.1056666</c:v>
                </c:pt>
                <c:pt idx="2524">
                  <c:v>-6.4156337999999993E-2</c:v>
                </c:pt>
                <c:pt idx="2525">
                  <c:v>-2.2596077999999999E-2</c:v>
                </c:pt>
                <c:pt idx="2526">
                  <c:v>1.2252073E-2</c:v>
                </c:pt>
                <c:pt idx="2527">
                  <c:v>3.8496559E-2</c:v>
                </c:pt>
                <c:pt idx="2528">
                  <c:v>5.9799330999999997E-2</c:v>
                </c:pt>
                <c:pt idx="2529">
                  <c:v>8.0946447000000005E-2</c:v>
                </c:pt>
                <c:pt idx="2530">
                  <c:v>0.10488338</c:v>
                </c:pt>
                <c:pt idx="2531">
                  <c:v>0.13092282</c:v>
                </c:pt>
                <c:pt idx="2532">
                  <c:v>0.15701792000000001</c:v>
                </c:pt>
                <c:pt idx="2533">
                  <c:v>0.18136094</c:v>
                </c:pt>
                <c:pt idx="2534">
                  <c:v>0.20061149</c:v>
                </c:pt>
                <c:pt idx="2535">
                  <c:v>0.21312065999999999</c:v>
                </c:pt>
                <c:pt idx="2536">
                  <c:v>0.21962829</c:v>
                </c:pt>
                <c:pt idx="2537">
                  <c:v>0.22290046999999999</c:v>
                </c:pt>
                <c:pt idx="2538">
                  <c:v>0.22639693999999999</c:v>
                </c:pt>
                <c:pt idx="2539">
                  <c:v>0.23198973000000001</c:v>
                </c:pt>
                <c:pt idx="2540">
                  <c:v>0.23608752</c:v>
                </c:pt>
                <c:pt idx="2541">
                  <c:v>0.2325574</c:v>
                </c:pt>
                <c:pt idx="2542">
                  <c:v>0.21764502999999999</c:v>
                </c:pt>
                <c:pt idx="2543">
                  <c:v>0.19435437</c:v>
                </c:pt>
                <c:pt idx="2544">
                  <c:v>0.16786292999999999</c:v>
                </c:pt>
                <c:pt idx="2545">
                  <c:v>0.14209979</c:v>
                </c:pt>
                <c:pt idx="2546">
                  <c:v>0.12064291000000001</c:v>
                </c:pt>
                <c:pt idx="2547">
                  <c:v>0.10306541</c:v>
                </c:pt>
                <c:pt idx="2548">
                  <c:v>8.4650112E-2</c:v>
                </c:pt>
                <c:pt idx="2549">
                  <c:v>6.4588474000000007E-2</c:v>
                </c:pt>
                <c:pt idx="2550">
                  <c:v>4.2435352000000003E-2</c:v>
                </c:pt>
                <c:pt idx="2551">
                  <c:v>1.6077879E-2</c:v>
                </c:pt>
                <c:pt idx="2552">
                  <c:v>-1.4164670000000001E-2</c:v>
                </c:pt>
                <c:pt idx="2553">
                  <c:v>-4.4019739000000002E-2</c:v>
                </c:pt>
                <c:pt idx="2554">
                  <c:v>-6.8520914000000002E-2</c:v>
                </c:pt>
                <c:pt idx="2555">
                  <c:v>-8.5509753999999993E-2</c:v>
                </c:pt>
                <c:pt idx="2556">
                  <c:v>-9.4212958999999999E-2</c:v>
                </c:pt>
                <c:pt idx="2557">
                  <c:v>-9.7322725999999998E-2</c:v>
                </c:pt>
                <c:pt idx="2558">
                  <c:v>-9.7776578000000003E-2</c:v>
                </c:pt>
                <c:pt idx="2559">
                  <c:v>-9.2654212999999999E-2</c:v>
                </c:pt>
                <c:pt idx="2560">
                  <c:v>-8.0491742000000005E-2</c:v>
                </c:pt>
                <c:pt idx="2561">
                  <c:v>-6.3482293999999995E-2</c:v>
                </c:pt>
                <c:pt idx="2562">
                  <c:v>-4.5434994999999999E-2</c:v>
                </c:pt>
                <c:pt idx="2563">
                  <c:v>-2.8743642E-2</c:v>
                </c:pt>
                <c:pt idx="2564">
                  <c:v>-9.3626200000000003E-3</c:v>
                </c:pt>
                <c:pt idx="2565">
                  <c:v>1.4660701E-2</c:v>
                </c:pt>
                <c:pt idx="2566">
                  <c:v>3.8479019000000003E-2</c:v>
                </c:pt>
                <c:pt idx="2567">
                  <c:v>5.5354186E-2</c:v>
                </c:pt>
                <c:pt idx="2568">
                  <c:v>6.0137702000000001E-2</c:v>
                </c:pt>
                <c:pt idx="2569">
                  <c:v>5.4601587E-2</c:v>
                </c:pt>
                <c:pt idx="2570">
                  <c:v>4.6027057000000003E-2</c:v>
                </c:pt>
                <c:pt idx="2571">
                  <c:v>3.9377329000000003E-2</c:v>
                </c:pt>
                <c:pt idx="2572">
                  <c:v>3.6055971999999999E-2</c:v>
                </c:pt>
                <c:pt idx="2573">
                  <c:v>3.3432234999999998E-2</c:v>
                </c:pt>
                <c:pt idx="2574">
                  <c:v>2.8709009000000001E-2</c:v>
                </c:pt>
                <c:pt idx="2575">
                  <c:v>1.8646057000000001E-2</c:v>
                </c:pt>
                <c:pt idx="2576">
                  <c:v>-7.3704684999999995E-4</c:v>
                </c:pt>
                <c:pt idx="2577">
                  <c:v>-2.8517344999999999E-2</c:v>
                </c:pt>
                <c:pt idx="2578">
                  <c:v>-5.6873945000000002E-2</c:v>
                </c:pt>
                <c:pt idx="2579">
                  <c:v>-7.5800026000000006E-2</c:v>
                </c:pt>
                <c:pt idx="2580">
                  <c:v>-8.2109655000000004E-2</c:v>
                </c:pt>
                <c:pt idx="2581">
                  <c:v>-7.7933311000000005E-2</c:v>
                </c:pt>
                <c:pt idx="2582">
                  <c:v>-6.8807412999999998E-2</c:v>
                </c:pt>
                <c:pt idx="2583">
                  <c:v>-6.1491796000000001E-2</c:v>
                </c:pt>
                <c:pt idx="2584">
                  <c:v>-5.5472738000000001E-2</c:v>
                </c:pt>
                <c:pt idx="2585">
                  <c:v>-4.4839767000000003E-2</c:v>
                </c:pt>
                <c:pt idx="2586">
                  <c:v>-2.8617876E-2</c:v>
                </c:pt>
                <c:pt idx="2587">
                  <c:v>-1.271446E-2</c:v>
                </c:pt>
                <c:pt idx="2588">
                  <c:v>-2.5581205999999999E-3</c:v>
                </c:pt>
                <c:pt idx="2589">
                  <c:v>-1.8199427E-3</c:v>
                </c:pt>
                <c:pt idx="2590">
                  <c:v>-1.1477598E-2</c:v>
                </c:pt>
                <c:pt idx="2591">
                  <c:v>-3.0364032999999999E-2</c:v>
                </c:pt>
                <c:pt idx="2592">
                  <c:v>-5.6450570999999998E-2</c:v>
                </c:pt>
                <c:pt idx="2593">
                  <c:v>-8.6894843999999999E-2</c:v>
                </c:pt>
                <c:pt idx="2594">
                  <c:v>-0.11680198</c:v>
                </c:pt>
                <c:pt idx="2595">
                  <c:v>-0.14209670999999999</c:v>
                </c:pt>
                <c:pt idx="2596">
                  <c:v>-0.16239105000000001</c:v>
                </c:pt>
                <c:pt idx="2597">
                  <c:v>-0.18016096000000001</c:v>
                </c:pt>
                <c:pt idx="2598">
                  <c:v>-0.19701969</c:v>
                </c:pt>
                <c:pt idx="2599">
                  <c:v>-0.2093266</c:v>
                </c:pt>
                <c:pt idx="2600">
                  <c:v>-0.20937713999999999</c:v>
                </c:pt>
                <c:pt idx="2601">
                  <c:v>-0.19575672</c:v>
                </c:pt>
                <c:pt idx="2602">
                  <c:v>-0.17491286</c:v>
                </c:pt>
                <c:pt idx="2603">
                  <c:v>-0.15564432</c:v>
                </c:pt>
                <c:pt idx="2604">
                  <c:v>-0.1429098</c:v>
                </c:pt>
                <c:pt idx="2605">
                  <c:v>-0.13554901999999999</c:v>
                </c:pt>
                <c:pt idx="2606">
                  <c:v>-0.12954586000000001</c:v>
                </c:pt>
                <c:pt idx="2607">
                  <c:v>-0.11976451</c:v>
                </c:pt>
                <c:pt idx="2608">
                  <c:v>-0.10430254</c:v>
                </c:pt>
                <c:pt idx="2609">
                  <c:v>-8.7611118000000002E-2</c:v>
                </c:pt>
                <c:pt idx="2610">
                  <c:v>-7.4629469000000004E-2</c:v>
                </c:pt>
                <c:pt idx="2611">
                  <c:v>-6.7031426000000005E-2</c:v>
                </c:pt>
                <c:pt idx="2612">
                  <c:v>-6.4956286000000002E-2</c:v>
                </c:pt>
                <c:pt idx="2613">
                  <c:v>-6.5592407000000005E-2</c:v>
                </c:pt>
                <c:pt idx="2614">
                  <c:v>-6.6204403999999994E-2</c:v>
                </c:pt>
                <c:pt idx="2615">
                  <c:v>-6.5754226999999998E-2</c:v>
                </c:pt>
                <c:pt idx="2616">
                  <c:v>-6.3643466999999995E-2</c:v>
                </c:pt>
                <c:pt idx="2617">
                  <c:v>-6.0245239999999999E-2</c:v>
                </c:pt>
                <c:pt idx="2618">
                  <c:v>-5.5435511999999999E-2</c:v>
                </c:pt>
                <c:pt idx="2619">
                  <c:v>-4.9365882999999999E-2</c:v>
                </c:pt>
                <c:pt idx="2620">
                  <c:v>-4.2556942E-2</c:v>
                </c:pt>
                <c:pt idx="2621">
                  <c:v>-3.5611060999999999E-2</c:v>
                </c:pt>
                <c:pt idx="2622">
                  <c:v>-3.0050576999999998E-2</c:v>
                </c:pt>
                <c:pt idx="2623">
                  <c:v>-2.5960380000000002E-2</c:v>
                </c:pt>
                <c:pt idx="2624">
                  <c:v>-2.2518073999999999E-2</c:v>
                </c:pt>
                <c:pt idx="2625">
                  <c:v>-1.9181351999999999E-2</c:v>
                </c:pt>
                <c:pt idx="2626">
                  <c:v>-1.2002587E-2</c:v>
                </c:pt>
                <c:pt idx="2627">
                  <c:v>4.8746249000000002E-4</c:v>
                </c:pt>
                <c:pt idx="2628">
                  <c:v>1.2289604000000001E-2</c:v>
                </c:pt>
                <c:pt idx="2629">
                  <c:v>2.149069E-2</c:v>
                </c:pt>
                <c:pt idx="2630">
                  <c:v>3.1204618999999999E-2</c:v>
                </c:pt>
                <c:pt idx="2631">
                  <c:v>4.2550452000000002E-2</c:v>
                </c:pt>
                <c:pt idx="2632">
                  <c:v>5.2754391999999997E-2</c:v>
                </c:pt>
                <c:pt idx="2633">
                  <c:v>5.8888664E-2</c:v>
                </c:pt>
                <c:pt idx="2634">
                  <c:v>5.8180530000000001E-2</c:v>
                </c:pt>
                <c:pt idx="2635">
                  <c:v>5.1129226999999999E-2</c:v>
                </c:pt>
                <c:pt idx="2636">
                  <c:v>4.3766432000000001E-2</c:v>
                </c:pt>
                <c:pt idx="2637">
                  <c:v>4.2238583000000003E-2</c:v>
                </c:pt>
                <c:pt idx="2638">
                  <c:v>4.7637103E-2</c:v>
                </c:pt>
                <c:pt idx="2639">
                  <c:v>5.6753970000000001E-2</c:v>
                </c:pt>
                <c:pt idx="2640">
                  <c:v>6.5983165999999996E-2</c:v>
                </c:pt>
                <c:pt idx="2641">
                  <c:v>7.4561402999999998E-2</c:v>
                </c:pt>
                <c:pt idx="2642">
                  <c:v>8.1215997999999998E-2</c:v>
                </c:pt>
                <c:pt idx="2643">
                  <c:v>8.4044571999999998E-2</c:v>
                </c:pt>
                <c:pt idx="2644">
                  <c:v>8.3085124999999996E-2</c:v>
                </c:pt>
                <c:pt idx="2645">
                  <c:v>8.1002476000000004E-2</c:v>
                </c:pt>
                <c:pt idx="2646">
                  <c:v>7.9540007999999995E-2</c:v>
                </c:pt>
                <c:pt idx="2647">
                  <c:v>7.7581348999999994E-2</c:v>
                </c:pt>
                <c:pt idx="2648">
                  <c:v>7.6005965999999994E-2</c:v>
                </c:pt>
                <c:pt idx="2649">
                  <c:v>7.8857784E-2</c:v>
                </c:pt>
                <c:pt idx="2650">
                  <c:v>8.8253313999999999E-2</c:v>
                </c:pt>
                <c:pt idx="2651">
                  <c:v>0.10479717</c:v>
                </c:pt>
                <c:pt idx="2652">
                  <c:v>0.12405898999999999</c:v>
                </c:pt>
                <c:pt idx="2653">
                  <c:v>0.14109901</c:v>
                </c:pt>
                <c:pt idx="2654">
                  <c:v>0.15423137000000001</c:v>
                </c:pt>
                <c:pt idx="2655">
                  <c:v>0.16723998000000001</c:v>
                </c:pt>
                <c:pt idx="2656">
                  <c:v>0.1853629</c:v>
                </c:pt>
                <c:pt idx="2657">
                  <c:v>0.20993698</c:v>
                </c:pt>
                <c:pt idx="2658">
                  <c:v>0.23814314</c:v>
                </c:pt>
                <c:pt idx="2659">
                  <c:v>0.26426536</c:v>
                </c:pt>
                <c:pt idx="2660">
                  <c:v>0.28383766999999999</c:v>
                </c:pt>
                <c:pt idx="2661">
                  <c:v>0.29680589000000002</c:v>
                </c:pt>
                <c:pt idx="2662">
                  <c:v>0.30600664</c:v>
                </c:pt>
                <c:pt idx="2663">
                  <c:v>0.31402732</c:v>
                </c:pt>
                <c:pt idx="2664">
                  <c:v>0.31676575000000001</c:v>
                </c:pt>
                <c:pt idx="2665">
                  <c:v>0.31157098</c:v>
                </c:pt>
                <c:pt idx="2666">
                  <c:v>0.29818581999999999</c:v>
                </c:pt>
                <c:pt idx="2667">
                  <c:v>0.27282706000000001</c:v>
                </c:pt>
                <c:pt idx="2668">
                  <c:v>0.23501717</c:v>
                </c:pt>
                <c:pt idx="2669">
                  <c:v>0.19071598000000001</c:v>
                </c:pt>
                <c:pt idx="2670">
                  <c:v>0.14954015000000001</c:v>
                </c:pt>
                <c:pt idx="2671">
                  <c:v>0.11757557</c:v>
                </c:pt>
                <c:pt idx="2672">
                  <c:v>9.4843533999999993E-2</c:v>
                </c:pt>
                <c:pt idx="2673">
                  <c:v>7.8029799999999996E-2</c:v>
                </c:pt>
                <c:pt idx="2674">
                  <c:v>6.7704178000000004E-2</c:v>
                </c:pt>
                <c:pt idx="2675">
                  <c:v>6.5698280999999997E-2</c:v>
                </c:pt>
                <c:pt idx="2676">
                  <c:v>7.0937477999999998E-2</c:v>
                </c:pt>
                <c:pt idx="2677">
                  <c:v>7.6988906999999995E-2</c:v>
                </c:pt>
                <c:pt idx="2678">
                  <c:v>7.7650006999999993E-2</c:v>
                </c:pt>
                <c:pt idx="2679">
                  <c:v>7.5900448999999995E-2</c:v>
                </c:pt>
                <c:pt idx="2680">
                  <c:v>7.8027974999999999E-2</c:v>
                </c:pt>
                <c:pt idx="2681">
                  <c:v>8.5087417999999998E-2</c:v>
                </c:pt>
                <c:pt idx="2682">
                  <c:v>9.2377520000000005E-2</c:v>
                </c:pt>
                <c:pt idx="2683">
                  <c:v>9.2390314000000001E-2</c:v>
                </c:pt>
                <c:pt idx="2684">
                  <c:v>7.9486794E-2</c:v>
                </c:pt>
                <c:pt idx="2685">
                  <c:v>5.4800855000000002E-2</c:v>
                </c:pt>
                <c:pt idx="2686">
                  <c:v>2.2737681999999999E-2</c:v>
                </c:pt>
                <c:pt idx="2687">
                  <c:v>-1.0926571E-2</c:v>
                </c:pt>
                <c:pt idx="2688">
                  <c:v>-4.3740543E-2</c:v>
                </c:pt>
                <c:pt idx="2689">
                  <c:v>-7.6785759999999995E-2</c:v>
                </c:pt>
                <c:pt idx="2690">
                  <c:v>-0.1140076</c:v>
                </c:pt>
                <c:pt idx="2691">
                  <c:v>-0.15198697</c:v>
                </c:pt>
                <c:pt idx="2692">
                  <c:v>-0.17819583</c:v>
                </c:pt>
                <c:pt idx="2693">
                  <c:v>-0.18735188</c:v>
                </c:pt>
                <c:pt idx="2694">
                  <c:v>-0.18071234999999999</c:v>
                </c:pt>
                <c:pt idx="2695">
                  <c:v>-0.16468062</c:v>
                </c:pt>
                <c:pt idx="2696">
                  <c:v>-0.14550224</c:v>
                </c:pt>
                <c:pt idx="2697">
                  <c:v>-0.12543619</c:v>
                </c:pt>
                <c:pt idx="2698">
                  <c:v>-0.10549553</c:v>
                </c:pt>
                <c:pt idx="2699">
                  <c:v>-9.0096905000000005E-2</c:v>
                </c:pt>
                <c:pt idx="2700">
                  <c:v>-8.0010314999999999E-2</c:v>
                </c:pt>
                <c:pt idx="2701">
                  <c:v>-7.1767877999999993E-2</c:v>
                </c:pt>
                <c:pt idx="2702">
                  <c:v>-6.4446710000000004E-2</c:v>
                </c:pt>
                <c:pt idx="2703">
                  <c:v>-6.0620459000000002E-2</c:v>
                </c:pt>
                <c:pt idx="2704">
                  <c:v>-6.4328924999999995E-2</c:v>
                </c:pt>
                <c:pt idx="2705">
                  <c:v>-7.5414302000000003E-2</c:v>
                </c:pt>
                <c:pt idx="2706">
                  <c:v>-8.7409181000000002E-2</c:v>
                </c:pt>
                <c:pt idx="2707">
                  <c:v>-9.4843139000000007E-2</c:v>
                </c:pt>
                <c:pt idx="2708">
                  <c:v>-9.7479022999999998E-2</c:v>
                </c:pt>
                <c:pt idx="2709">
                  <c:v>-0.10036745</c:v>
                </c:pt>
                <c:pt idx="2710">
                  <c:v>-0.10706834</c:v>
                </c:pt>
                <c:pt idx="2711">
                  <c:v>-0.11212548999999999</c:v>
                </c:pt>
                <c:pt idx="2712">
                  <c:v>-0.10878612</c:v>
                </c:pt>
                <c:pt idx="2713">
                  <c:v>-9.9749494999999994E-2</c:v>
                </c:pt>
                <c:pt idx="2714">
                  <c:v>-9.0091039999999997E-2</c:v>
                </c:pt>
                <c:pt idx="2715">
                  <c:v>-8.4481332000000006E-2</c:v>
                </c:pt>
                <c:pt idx="2716">
                  <c:v>-8.5022151000000004E-2</c:v>
                </c:pt>
                <c:pt idx="2717">
                  <c:v>-9.0347242999999994E-2</c:v>
                </c:pt>
                <c:pt idx="2718">
                  <c:v>-9.9746686000000001E-2</c:v>
                </c:pt>
                <c:pt idx="2719">
                  <c:v>-0.11467557</c:v>
                </c:pt>
                <c:pt idx="2720">
                  <c:v>-0.13755369000000001</c:v>
                </c:pt>
                <c:pt idx="2721">
                  <c:v>-0.16746435000000001</c:v>
                </c:pt>
                <c:pt idx="2722">
                  <c:v>-0.20042948999999999</c:v>
                </c:pt>
                <c:pt idx="2723">
                  <c:v>-0.23293243999999999</c:v>
                </c:pt>
                <c:pt idx="2724">
                  <c:v>-0.26103886999999998</c:v>
                </c:pt>
                <c:pt idx="2725">
                  <c:v>-0.28274806000000002</c:v>
                </c:pt>
                <c:pt idx="2726">
                  <c:v>-0.29733978999999999</c:v>
                </c:pt>
                <c:pt idx="2727">
                  <c:v>-0.30681886000000003</c:v>
                </c:pt>
                <c:pt idx="2728">
                  <c:v>-0.31075266000000001</c:v>
                </c:pt>
                <c:pt idx="2729">
                  <c:v>-0.30828646999999998</c:v>
                </c:pt>
                <c:pt idx="2730">
                  <c:v>-0.29917485999999999</c:v>
                </c:pt>
                <c:pt idx="2731">
                  <c:v>-0.28532436999999999</c:v>
                </c:pt>
                <c:pt idx="2732">
                  <c:v>-0.27082802</c:v>
                </c:pt>
                <c:pt idx="2733">
                  <c:v>-0.25935068999999999</c:v>
                </c:pt>
                <c:pt idx="2734">
                  <c:v>-0.25171937999999999</c:v>
                </c:pt>
                <c:pt idx="2735">
                  <c:v>-0.25067278999999998</c:v>
                </c:pt>
                <c:pt idx="2736">
                  <c:v>-0.25409273999999998</c:v>
                </c:pt>
                <c:pt idx="2737">
                  <c:v>-0.25865409</c:v>
                </c:pt>
                <c:pt idx="2738">
                  <c:v>-0.26292493</c:v>
                </c:pt>
                <c:pt idx="2739">
                  <c:v>-0.26465940999999998</c:v>
                </c:pt>
                <c:pt idx="2740">
                  <c:v>-0.26394495000000001</c:v>
                </c:pt>
                <c:pt idx="2741">
                  <c:v>-0.26191009999999998</c:v>
                </c:pt>
                <c:pt idx="2742">
                  <c:v>-0.25497969999999998</c:v>
                </c:pt>
                <c:pt idx="2743">
                  <c:v>-0.23831550000000001</c:v>
                </c:pt>
                <c:pt idx="2744">
                  <c:v>-0.21285185000000001</c:v>
                </c:pt>
                <c:pt idx="2745">
                  <c:v>-0.18371925</c:v>
                </c:pt>
                <c:pt idx="2746">
                  <c:v>-0.15301734</c:v>
                </c:pt>
                <c:pt idx="2747">
                  <c:v>-0.11724877</c:v>
                </c:pt>
                <c:pt idx="2748">
                  <c:v>-7.2766292999999996E-2</c:v>
                </c:pt>
                <c:pt idx="2749">
                  <c:v>-1.9820860999999999E-2</c:v>
                </c:pt>
                <c:pt idx="2750">
                  <c:v>3.5927846999999999E-2</c:v>
                </c:pt>
                <c:pt idx="2751">
                  <c:v>8.8203649999999995E-2</c:v>
                </c:pt>
                <c:pt idx="2752">
                  <c:v>0.13479730000000001</c:v>
                </c:pt>
                <c:pt idx="2753">
                  <c:v>0.17600323000000001</c:v>
                </c:pt>
                <c:pt idx="2754">
                  <c:v>0.21257390000000001</c:v>
                </c:pt>
                <c:pt idx="2755">
                  <c:v>0.24464284</c:v>
                </c:pt>
                <c:pt idx="2756">
                  <c:v>0.27286735000000001</c:v>
                </c:pt>
                <c:pt idx="2757">
                  <c:v>0.29836854000000002</c:v>
                </c:pt>
                <c:pt idx="2758">
                  <c:v>0.32163408999999998</c:v>
                </c:pt>
                <c:pt idx="2759">
                  <c:v>0.34157423999999997</c:v>
                </c:pt>
                <c:pt idx="2760">
                  <c:v>0.35735745000000002</c:v>
                </c:pt>
                <c:pt idx="2761">
                  <c:v>0.36614180000000002</c:v>
                </c:pt>
                <c:pt idx="2762">
                  <c:v>0.36664288</c:v>
                </c:pt>
                <c:pt idx="2763">
                  <c:v>0.36218515000000001</c:v>
                </c:pt>
                <c:pt idx="2764">
                  <c:v>0.35631865000000001</c:v>
                </c:pt>
                <c:pt idx="2765">
                  <c:v>0.35219635999999999</c:v>
                </c:pt>
                <c:pt idx="2766">
                  <c:v>0.34899669</c:v>
                </c:pt>
                <c:pt idx="2767">
                  <c:v>0.34104191</c:v>
                </c:pt>
                <c:pt idx="2768">
                  <c:v>0.32319318000000002</c:v>
                </c:pt>
                <c:pt idx="2769">
                  <c:v>0.29856923000000002</c:v>
                </c:pt>
                <c:pt idx="2770">
                  <c:v>0.27791483</c:v>
                </c:pt>
                <c:pt idx="2771">
                  <c:v>0.26687759999999999</c:v>
                </c:pt>
                <c:pt idx="2772">
                  <c:v>0.26361416999999998</c:v>
                </c:pt>
                <c:pt idx="2773">
                  <c:v>0.26146894999999998</c:v>
                </c:pt>
                <c:pt idx="2774">
                  <c:v>0.25490649999999998</c:v>
                </c:pt>
                <c:pt idx="2775">
                  <c:v>0.24467879000000001</c:v>
                </c:pt>
                <c:pt idx="2776">
                  <c:v>0.23503064000000001</c:v>
                </c:pt>
                <c:pt idx="2777">
                  <c:v>0.22921908999999999</c:v>
                </c:pt>
                <c:pt idx="2778">
                  <c:v>0.22592973999999999</c:v>
                </c:pt>
                <c:pt idx="2779">
                  <c:v>0.21859345999999999</c:v>
                </c:pt>
                <c:pt idx="2780">
                  <c:v>0.20745979000000001</c:v>
                </c:pt>
                <c:pt idx="2781">
                  <c:v>0.19688205</c:v>
                </c:pt>
                <c:pt idx="2782">
                  <c:v>0.18992853000000001</c:v>
                </c:pt>
                <c:pt idx="2783">
                  <c:v>0.18526190000000001</c:v>
                </c:pt>
                <c:pt idx="2784">
                  <c:v>0.17847914000000001</c:v>
                </c:pt>
                <c:pt idx="2785">
                  <c:v>0.16787476000000001</c:v>
                </c:pt>
                <c:pt idx="2786">
                  <c:v>0.15498904999999999</c:v>
                </c:pt>
                <c:pt idx="2787">
                  <c:v>0.14181452</c:v>
                </c:pt>
                <c:pt idx="2788">
                  <c:v>0.12956785000000001</c:v>
                </c:pt>
                <c:pt idx="2789">
                  <c:v>0.11677095</c:v>
                </c:pt>
                <c:pt idx="2790">
                  <c:v>0.10230381</c:v>
                </c:pt>
                <c:pt idx="2791">
                  <c:v>8.4908801000000006E-2</c:v>
                </c:pt>
                <c:pt idx="2792">
                  <c:v>6.3023697000000004E-2</c:v>
                </c:pt>
                <c:pt idx="2793">
                  <c:v>3.967528E-2</c:v>
                </c:pt>
                <c:pt idx="2794">
                  <c:v>1.9428000000000001E-2</c:v>
                </c:pt>
                <c:pt idx="2795">
                  <c:v>4.2344970999999999E-3</c:v>
                </c:pt>
                <c:pt idx="2796">
                  <c:v>-8.5103468000000005E-3</c:v>
                </c:pt>
                <c:pt idx="2797">
                  <c:v>-2.2262495E-2</c:v>
                </c:pt>
                <c:pt idx="2798">
                  <c:v>-3.8658514999999997E-2</c:v>
                </c:pt>
                <c:pt idx="2799">
                  <c:v>-5.4814119000000001E-2</c:v>
                </c:pt>
                <c:pt idx="2800">
                  <c:v>-6.7933537000000002E-2</c:v>
                </c:pt>
                <c:pt idx="2801">
                  <c:v>-7.6935588999999999E-2</c:v>
                </c:pt>
                <c:pt idx="2802">
                  <c:v>-8.2396506999999994E-2</c:v>
                </c:pt>
                <c:pt idx="2803">
                  <c:v>-8.4836015000000001E-2</c:v>
                </c:pt>
                <c:pt idx="2804">
                  <c:v>-8.2055611000000001E-2</c:v>
                </c:pt>
                <c:pt idx="2805">
                  <c:v>-7.3559131999999999E-2</c:v>
                </c:pt>
                <c:pt idx="2806">
                  <c:v>-6.2600734000000005E-2</c:v>
                </c:pt>
                <c:pt idx="2807">
                  <c:v>-5.3097506000000003E-2</c:v>
                </c:pt>
                <c:pt idx="2808">
                  <c:v>-4.7736365000000003E-2</c:v>
                </c:pt>
                <c:pt idx="2809">
                  <c:v>-4.6019235999999998E-2</c:v>
                </c:pt>
                <c:pt idx="2810">
                  <c:v>-4.7966400999999999E-2</c:v>
                </c:pt>
                <c:pt idx="2811">
                  <c:v>-5.6928632999999999E-2</c:v>
                </c:pt>
                <c:pt idx="2812">
                  <c:v>-7.3154090000000005E-2</c:v>
                </c:pt>
                <c:pt idx="2813">
                  <c:v>-9.6452725000000003E-2</c:v>
                </c:pt>
                <c:pt idx="2814">
                  <c:v>-0.12615884999999999</c:v>
                </c:pt>
                <c:pt idx="2815">
                  <c:v>-0.16006841999999999</c:v>
                </c:pt>
                <c:pt idx="2816">
                  <c:v>-0.1968705</c:v>
                </c:pt>
                <c:pt idx="2817">
                  <c:v>-0.23548821</c:v>
                </c:pt>
                <c:pt idx="2818">
                  <c:v>-0.26860582</c:v>
                </c:pt>
                <c:pt idx="2819">
                  <c:v>-0.29026109999999999</c:v>
                </c:pt>
                <c:pt idx="2820">
                  <c:v>-0.30227193000000002</c:v>
                </c:pt>
                <c:pt idx="2821">
                  <c:v>-0.30898079000000001</c:v>
                </c:pt>
                <c:pt idx="2822">
                  <c:v>-0.31317033999999999</c:v>
                </c:pt>
                <c:pt idx="2823">
                  <c:v>-0.31630928000000003</c:v>
                </c:pt>
                <c:pt idx="2824">
                  <c:v>-0.31817474000000001</c:v>
                </c:pt>
                <c:pt idx="2825">
                  <c:v>-0.31710596000000002</c:v>
                </c:pt>
                <c:pt idx="2826">
                  <c:v>-0.31071605000000002</c:v>
                </c:pt>
                <c:pt idx="2827">
                  <c:v>-0.29925865000000001</c:v>
                </c:pt>
                <c:pt idx="2828">
                  <c:v>-0.28520835</c:v>
                </c:pt>
                <c:pt idx="2829">
                  <c:v>-0.27118554</c:v>
                </c:pt>
                <c:pt idx="2830">
                  <c:v>-0.25952033000000002</c:v>
                </c:pt>
                <c:pt idx="2831">
                  <c:v>-0.25116905</c:v>
                </c:pt>
                <c:pt idx="2832">
                  <c:v>-0.24297448999999999</c:v>
                </c:pt>
                <c:pt idx="2833">
                  <c:v>-0.23025329</c:v>
                </c:pt>
                <c:pt idx="2834">
                  <c:v>-0.21261563999999999</c:v>
                </c:pt>
                <c:pt idx="2835">
                  <c:v>-0.19480935999999999</c:v>
                </c:pt>
                <c:pt idx="2836">
                  <c:v>-0.18186118000000001</c:v>
                </c:pt>
                <c:pt idx="2837">
                  <c:v>-0.17389979999999999</c:v>
                </c:pt>
                <c:pt idx="2838">
                  <c:v>-0.16523452</c:v>
                </c:pt>
                <c:pt idx="2839">
                  <c:v>-0.14920311999999999</c:v>
                </c:pt>
                <c:pt idx="2840">
                  <c:v>-0.12337969</c:v>
                </c:pt>
                <c:pt idx="2841">
                  <c:v>-9.1481477000000005E-2</c:v>
                </c:pt>
                <c:pt idx="2842">
                  <c:v>-5.8096987000000003E-2</c:v>
                </c:pt>
                <c:pt idx="2843">
                  <c:v>-2.6514731999999999E-2</c:v>
                </c:pt>
                <c:pt idx="2844">
                  <c:v>3.7462797000000002E-3</c:v>
                </c:pt>
                <c:pt idx="2845">
                  <c:v>3.3435760000000002E-2</c:v>
                </c:pt>
                <c:pt idx="2846">
                  <c:v>6.2809201999999995E-2</c:v>
                </c:pt>
                <c:pt idx="2847">
                  <c:v>9.1827057000000004E-2</c:v>
                </c:pt>
                <c:pt idx="2848">
                  <c:v>0.11800077</c:v>
                </c:pt>
                <c:pt idx="2849">
                  <c:v>0.13858063000000001</c:v>
                </c:pt>
                <c:pt idx="2850">
                  <c:v>0.15452773</c:v>
                </c:pt>
                <c:pt idx="2851">
                  <c:v>0.16759537999999999</c:v>
                </c:pt>
                <c:pt idx="2852">
                  <c:v>0.17855087</c:v>
                </c:pt>
                <c:pt idx="2853">
                  <c:v>0.18987197</c:v>
                </c:pt>
                <c:pt idx="2854">
                  <c:v>0.20071251000000001</c:v>
                </c:pt>
                <c:pt idx="2855">
                  <c:v>0.20774121000000001</c:v>
                </c:pt>
                <c:pt idx="2856">
                  <c:v>0.21137919999999999</c:v>
                </c:pt>
                <c:pt idx="2857">
                  <c:v>0.21296957</c:v>
                </c:pt>
                <c:pt idx="2858">
                  <c:v>0.21325401999999999</c:v>
                </c:pt>
                <c:pt idx="2859">
                  <c:v>0.21316210999999999</c:v>
                </c:pt>
                <c:pt idx="2860">
                  <c:v>0.21208262</c:v>
                </c:pt>
                <c:pt idx="2861">
                  <c:v>0.21099047000000001</c:v>
                </c:pt>
                <c:pt idx="2862">
                  <c:v>0.21133415</c:v>
                </c:pt>
                <c:pt idx="2863">
                  <c:v>0.21379469000000001</c:v>
                </c:pt>
                <c:pt idx="2864">
                  <c:v>0.21731666999999999</c:v>
                </c:pt>
                <c:pt idx="2865">
                  <c:v>0.21800115</c:v>
                </c:pt>
                <c:pt idx="2866">
                  <c:v>0.21322753</c:v>
                </c:pt>
                <c:pt idx="2867">
                  <c:v>0.20571188000000001</c:v>
                </c:pt>
                <c:pt idx="2868">
                  <c:v>0.19892281000000001</c:v>
                </c:pt>
                <c:pt idx="2869">
                  <c:v>0.19456951</c:v>
                </c:pt>
                <c:pt idx="2870">
                  <c:v>0.18926562999999999</c:v>
                </c:pt>
                <c:pt idx="2871">
                  <c:v>0.17653912999999999</c:v>
                </c:pt>
                <c:pt idx="2872">
                  <c:v>0.15769473000000001</c:v>
                </c:pt>
                <c:pt idx="2873">
                  <c:v>0.13947369000000001</c:v>
                </c:pt>
                <c:pt idx="2874">
                  <c:v>0.12493325</c:v>
                </c:pt>
                <c:pt idx="2875">
                  <c:v>0.11005731000000001</c:v>
                </c:pt>
                <c:pt idx="2876">
                  <c:v>9.0903331000000004E-2</c:v>
                </c:pt>
                <c:pt idx="2877">
                  <c:v>6.5682790000000005E-2</c:v>
                </c:pt>
                <c:pt idx="2878">
                  <c:v>4.0042528000000001E-2</c:v>
                </c:pt>
                <c:pt idx="2879">
                  <c:v>1.9023846000000001E-2</c:v>
                </c:pt>
                <c:pt idx="2880">
                  <c:v>3.2845895999999999E-3</c:v>
                </c:pt>
                <c:pt idx="2881">
                  <c:v>-1.0706771E-2</c:v>
                </c:pt>
                <c:pt idx="2882">
                  <c:v>-2.7016696999999999E-2</c:v>
                </c:pt>
                <c:pt idx="2883">
                  <c:v>-4.4995914999999997E-2</c:v>
                </c:pt>
                <c:pt idx="2884">
                  <c:v>-6.2600181000000005E-2</c:v>
                </c:pt>
                <c:pt idx="2885">
                  <c:v>-8.0756531000000006E-2</c:v>
                </c:pt>
                <c:pt idx="2886">
                  <c:v>-0.10039171</c:v>
                </c:pt>
                <c:pt idx="2887">
                  <c:v>-0.1220296</c:v>
                </c:pt>
                <c:pt idx="2888">
                  <c:v>-0.14348401999999999</c:v>
                </c:pt>
                <c:pt idx="2889">
                  <c:v>-0.16242993</c:v>
                </c:pt>
                <c:pt idx="2890">
                  <c:v>-0.17711049000000001</c:v>
                </c:pt>
                <c:pt idx="2891">
                  <c:v>-0.18659613</c:v>
                </c:pt>
                <c:pt idx="2892">
                  <c:v>-0.19388437</c:v>
                </c:pt>
                <c:pt idx="2893">
                  <c:v>-0.20190052999999999</c:v>
                </c:pt>
                <c:pt idx="2894">
                  <c:v>-0.21132678999999999</c:v>
                </c:pt>
                <c:pt idx="2895">
                  <c:v>-0.21860747</c:v>
                </c:pt>
                <c:pt idx="2896">
                  <c:v>-0.22089618</c:v>
                </c:pt>
                <c:pt idx="2897">
                  <c:v>-0.21735034</c:v>
                </c:pt>
                <c:pt idx="2898">
                  <c:v>-0.21028399</c:v>
                </c:pt>
                <c:pt idx="2899">
                  <c:v>-0.20238147000000001</c:v>
                </c:pt>
                <c:pt idx="2900">
                  <c:v>-0.19387773</c:v>
                </c:pt>
                <c:pt idx="2901">
                  <c:v>-0.18353654</c:v>
                </c:pt>
                <c:pt idx="2902">
                  <c:v>-0.17121662000000001</c:v>
                </c:pt>
                <c:pt idx="2903">
                  <c:v>-0.15734693999999999</c:v>
                </c:pt>
                <c:pt idx="2904">
                  <c:v>-0.14363131000000001</c:v>
                </c:pt>
                <c:pt idx="2905">
                  <c:v>-0.13047686</c:v>
                </c:pt>
                <c:pt idx="2906">
                  <c:v>-0.11753628000000001</c:v>
                </c:pt>
                <c:pt idx="2907">
                  <c:v>-0.106151</c:v>
                </c:pt>
                <c:pt idx="2908">
                  <c:v>-9.6548676999999999E-2</c:v>
                </c:pt>
                <c:pt idx="2909">
                  <c:v>-8.8704803999999998E-2</c:v>
                </c:pt>
                <c:pt idx="2910">
                  <c:v>-8.0560425000000005E-2</c:v>
                </c:pt>
                <c:pt idx="2911">
                  <c:v>-7.0450370999999998E-2</c:v>
                </c:pt>
                <c:pt idx="2912">
                  <c:v>-5.9860161000000002E-2</c:v>
                </c:pt>
                <c:pt idx="2913">
                  <c:v>-4.7390578000000003E-2</c:v>
                </c:pt>
                <c:pt idx="2914">
                  <c:v>-3.2836531000000002E-2</c:v>
                </c:pt>
                <c:pt idx="2915">
                  <c:v>-1.7332960000000001E-2</c:v>
                </c:pt>
                <c:pt idx="2916">
                  <c:v>-3.1483832999999999E-3</c:v>
                </c:pt>
                <c:pt idx="2917">
                  <c:v>5.0601029999999998E-3</c:v>
                </c:pt>
                <c:pt idx="2918">
                  <c:v>6.4617707000000002E-3</c:v>
                </c:pt>
                <c:pt idx="2919">
                  <c:v>2.1602371999999998E-3</c:v>
                </c:pt>
                <c:pt idx="2920">
                  <c:v>-6.7406246E-3</c:v>
                </c:pt>
                <c:pt idx="2921">
                  <c:v>-2.1307051E-2</c:v>
                </c:pt>
                <c:pt idx="2922">
                  <c:v>-4.0986775000000003E-2</c:v>
                </c:pt>
                <c:pt idx="2923">
                  <c:v>-6.1486833999999997E-2</c:v>
                </c:pt>
                <c:pt idx="2924">
                  <c:v>-7.9368274000000003E-2</c:v>
                </c:pt>
                <c:pt idx="2925">
                  <c:v>-9.4410495999999997E-2</c:v>
                </c:pt>
                <c:pt idx="2926">
                  <c:v>-0.10810206999999999</c:v>
                </c:pt>
                <c:pt idx="2927">
                  <c:v>-0.12249939</c:v>
                </c:pt>
                <c:pt idx="2928">
                  <c:v>-0.13603222000000001</c:v>
                </c:pt>
                <c:pt idx="2929">
                  <c:v>-0.14440446000000001</c:v>
                </c:pt>
                <c:pt idx="2930">
                  <c:v>-0.14343738</c:v>
                </c:pt>
                <c:pt idx="2931">
                  <c:v>-0.13190943999999999</c:v>
                </c:pt>
                <c:pt idx="2932">
                  <c:v>-0.10981552</c:v>
                </c:pt>
                <c:pt idx="2933">
                  <c:v>-7.8852129000000007E-2</c:v>
                </c:pt>
                <c:pt idx="2934">
                  <c:v>-4.1129276999999999E-2</c:v>
                </c:pt>
                <c:pt idx="2935">
                  <c:v>2.1843838000000001E-3</c:v>
                </c:pt>
                <c:pt idx="2936">
                  <c:v>4.8607778999999997E-2</c:v>
                </c:pt>
                <c:pt idx="2937">
                  <c:v>9.2157394000000004E-2</c:v>
                </c:pt>
                <c:pt idx="2938">
                  <c:v>0.12658701999999999</c:v>
                </c:pt>
                <c:pt idx="2939">
                  <c:v>0.15050949</c:v>
                </c:pt>
                <c:pt idx="2940">
                  <c:v>0.16841922000000001</c:v>
                </c:pt>
                <c:pt idx="2941">
                  <c:v>0.18429323</c:v>
                </c:pt>
                <c:pt idx="2942">
                  <c:v>0.19778639000000001</c:v>
                </c:pt>
                <c:pt idx="2943">
                  <c:v>0.20623794000000001</c:v>
                </c:pt>
                <c:pt idx="2944">
                  <c:v>0.20867897999999999</c:v>
                </c:pt>
                <c:pt idx="2945">
                  <c:v>0.20806283</c:v>
                </c:pt>
                <c:pt idx="2946">
                  <c:v>0.20881089</c:v>
                </c:pt>
                <c:pt idx="2947">
                  <c:v>0.21275612999999999</c:v>
                </c:pt>
                <c:pt idx="2948">
                  <c:v>0.21948872</c:v>
                </c:pt>
                <c:pt idx="2949">
                  <c:v>0.22722220000000001</c:v>
                </c:pt>
                <c:pt idx="2950">
                  <c:v>0.23781727999999999</c:v>
                </c:pt>
                <c:pt idx="2951">
                  <c:v>0.25628034</c:v>
                </c:pt>
                <c:pt idx="2952">
                  <c:v>0.2841648</c:v>
                </c:pt>
                <c:pt idx="2953">
                  <c:v>0.31952038999999999</c:v>
                </c:pt>
                <c:pt idx="2954">
                  <c:v>0.35701031999999999</c:v>
                </c:pt>
                <c:pt idx="2955">
                  <c:v>0.39034187999999997</c:v>
                </c:pt>
                <c:pt idx="2956">
                  <c:v>0.41767368999999999</c:v>
                </c:pt>
                <c:pt idx="2957">
                  <c:v>0.44014866000000002</c:v>
                </c:pt>
                <c:pt idx="2958">
                  <c:v>0.45962146999999998</c:v>
                </c:pt>
                <c:pt idx="2959">
                  <c:v>0.47485212999999998</c:v>
                </c:pt>
                <c:pt idx="2960">
                  <c:v>0.48167219999999999</c:v>
                </c:pt>
                <c:pt idx="2961">
                  <c:v>0.47434418</c:v>
                </c:pt>
                <c:pt idx="2962">
                  <c:v>0.45369802999999997</c:v>
                </c:pt>
                <c:pt idx="2963">
                  <c:v>0.42477921000000002</c:v>
                </c:pt>
                <c:pt idx="2964">
                  <c:v>0.39185018999999999</c:v>
                </c:pt>
                <c:pt idx="2965">
                  <c:v>0.35722085999999997</c:v>
                </c:pt>
                <c:pt idx="2966">
                  <c:v>0.31937333000000001</c:v>
                </c:pt>
                <c:pt idx="2967">
                  <c:v>0.27810531999999999</c:v>
                </c:pt>
                <c:pt idx="2968">
                  <c:v>0.23717173999999999</c:v>
                </c:pt>
                <c:pt idx="2969">
                  <c:v>0.20146389000000001</c:v>
                </c:pt>
                <c:pt idx="2970">
                  <c:v>0.17264588</c:v>
                </c:pt>
                <c:pt idx="2971">
                  <c:v>0.15015133999999999</c:v>
                </c:pt>
                <c:pt idx="2972">
                  <c:v>0.13225877</c:v>
                </c:pt>
                <c:pt idx="2973">
                  <c:v>0.11564617000000001</c:v>
                </c:pt>
                <c:pt idx="2974">
                  <c:v>9.7979815999999997E-2</c:v>
                </c:pt>
                <c:pt idx="2975">
                  <c:v>8.0040980999999997E-2</c:v>
                </c:pt>
                <c:pt idx="2976">
                  <c:v>6.3631887999999998E-2</c:v>
                </c:pt>
                <c:pt idx="2977">
                  <c:v>4.7888425999999998E-2</c:v>
                </c:pt>
                <c:pt idx="2978">
                  <c:v>3.0803659000000001E-2</c:v>
                </c:pt>
                <c:pt idx="2979">
                  <c:v>1.0415817000000001E-2</c:v>
                </c:pt>
                <c:pt idx="2980">
                  <c:v>-1.2640490000000001E-2</c:v>
                </c:pt>
                <c:pt idx="2981">
                  <c:v>-3.5902450000000002E-2</c:v>
                </c:pt>
                <c:pt idx="2982">
                  <c:v>-6.0247925000000001E-2</c:v>
                </c:pt>
                <c:pt idx="2983">
                  <c:v>-8.6644755000000004E-2</c:v>
                </c:pt>
                <c:pt idx="2984">
                  <c:v>-0.11428903999999999</c:v>
                </c:pt>
                <c:pt idx="2985">
                  <c:v>-0.14263793999999999</c:v>
                </c:pt>
                <c:pt idx="2986">
                  <c:v>-0.16978387</c:v>
                </c:pt>
                <c:pt idx="2987">
                  <c:v>-0.19567952999999999</c:v>
                </c:pt>
                <c:pt idx="2988">
                  <c:v>-0.21965547999999999</c:v>
                </c:pt>
                <c:pt idx="2989">
                  <c:v>-0.24036795999999999</c:v>
                </c:pt>
                <c:pt idx="2990">
                  <c:v>-0.25896925999999998</c:v>
                </c:pt>
                <c:pt idx="2991">
                  <c:v>-0.27855195999999999</c:v>
                </c:pt>
                <c:pt idx="2992">
                  <c:v>-0.29778561999999997</c:v>
                </c:pt>
                <c:pt idx="2993">
                  <c:v>-0.31371088000000003</c:v>
                </c:pt>
                <c:pt idx="2994">
                  <c:v>-0.32608749999999997</c:v>
                </c:pt>
                <c:pt idx="2995">
                  <c:v>-0.33626635999999999</c:v>
                </c:pt>
                <c:pt idx="2996">
                  <c:v>-0.34421759000000002</c:v>
                </c:pt>
                <c:pt idx="2997">
                  <c:v>-0.35099026999999999</c:v>
                </c:pt>
                <c:pt idx="2998">
                  <c:v>-0.35502738</c:v>
                </c:pt>
                <c:pt idx="2999">
                  <c:v>-0.35418878999999998</c:v>
                </c:pt>
                <c:pt idx="3000">
                  <c:v>-0.34818494</c:v>
                </c:pt>
                <c:pt idx="3001">
                  <c:v>-0.33967723999999999</c:v>
                </c:pt>
                <c:pt idx="3002">
                  <c:v>-0.33169620999999999</c:v>
                </c:pt>
                <c:pt idx="3003">
                  <c:v>-0.32411010000000001</c:v>
                </c:pt>
                <c:pt idx="3004">
                  <c:v>-0.31650113000000002</c:v>
                </c:pt>
                <c:pt idx="3005">
                  <c:v>-0.30742491999999999</c:v>
                </c:pt>
                <c:pt idx="3006">
                  <c:v>-0.29487995</c:v>
                </c:pt>
                <c:pt idx="3007">
                  <c:v>-0.28017079</c:v>
                </c:pt>
                <c:pt idx="3008">
                  <c:v>-0.26817809999999997</c:v>
                </c:pt>
                <c:pt idx="3009">
                  <c:v>-0.25761916000000001</c:v>
                </c:pt>
                <c:pt idx="3010">
                  <c:v>-0.24433822999999999</c:v>
                </c:pt>
                <c:pt idx="3011">
                  <c:v>-0.22707494</c:v>
                </c:pt>
                <c:pt idx="3012">
                  <c:v>-0.20793819999999999</c:v>
                </c:pt>
                <c:pt idx="3013">
                  <c:v>-0.18979391000000001</c:v>
                </c:pt>
                <c:pt idx="3014">
                  <c:v>-0.1746857</c:v>
                </c:pt>
                <c:pt idx="3015">
                  <c:v>-0.16268295999999999</c:v>
                </c:pt>
                <c:pt idx="3016">
                  <c:v>-0.15068956</c:v>
                </c:pt>
                <c:pt idx="3017">
                  <c:v>-0.13652449</c:v>
                </c:pt>
                <c:pt idx="3018">
                  <c:v>-0.12052908</c:v>
                </c:pt>
                <c:pt idx="3019">
                  <c:v>-0.10570146</c:v>
                </c:pt>
                <c:pt idx="3020">
                  <c:v>-9.2609499999999997E-2</c:v>
                </c:pt>
                <c:pt idx="3021">
                  <c:v>-7.8434569999999995E-2</c:v>
                </c:pt>
                <c:pt idx="3022">
                  <c:v>-6.1291955000000002E-2</c:v>
                </c:pt>
                <c:pt idx="3023">
                  <c:v>-4.1178329E-2</c:v>
                </c:pt>
                <c:pt idx="3024">
                  <c:v>-2.2718595000000001E-2</c:v>
                </c:pt>
                <c:pt idx="3025">
                  <c:v>-9.6893806999999998E-3</c:v>
                </c:pt>
                <c:pt idx="3026">
                  <c:v>-1.6101341000000001E-3</c:v>
                </c:pt>
                <c:pt idx="3027">
                  <c:v>4.5319708999999996E-3</c:v>
                </c:pt>
                <c:pt idx="3028">
                  <c:v>1.1221831999999999E-2</c:v>
                </c:pt>
                <c:pt idx="3029">
                  <c:v>1.8683864000000001E-2</c:v>
                </c:pt>
                <c:pt idx="3030">
                  <c:v>2.6431988E-2</c:v>
                </c:pt>
                <c:pt idx="3031">
                  <c:v>3.3076916999999997E-2</c:v>
                </c:pt>
                <c:pt idx="3032">
                  <c:v>3.8869870000000001E-2</c:v>
                </c:pt>
                <c:pt idx="3033">
                  <c:v>4.5123924000000003E-2</c:v>
                </c:pt>
                <c:pt idx="3034">
                  <c:v>5.3651430999999999E-2</c:v>
                </c:pt>
                <c:pt idx="3035">
                  <c:v>6.6712896999999993E-2</c:v>
                </c:pt>
                <c:pt idx="3036">
                  <c:v>8.2081544000000006E-2</c:v>
                </c:pt>
                <c:pt idx="3037">
                  <c:v>9.7648205000000002E-2</c:v>
                </c:pt>
                <c:pt idx="3038">
                  <c:v>0.11093884</c:v>
                </c:pt>
                <c:pt idx="3039">
                  <c:v>0.11838006</c:v>
                </c:pt>
                <c:pt idx="3040">
                  <c:v>0.11979756</c:v>
                </c:pt>
                <c:pt idx="3041">
                  <c:v>0.11756543</c:v>
                </c:pt>
                <c:pt idx="3042">
                  <c:v>0.11421031</c:v>
                </c:pt>
                <c:pt idx="3043">
                  <c:v>0.11051654</c:v>
                </c:pt>
                <c:pt idx="3044">
                  <c:v>0.10391187</c:v>
                </c:pt>
                <c:pt idx="3045">
                  <c:v>9.4396488000000001E-2</c:v>
                </c:pt>
                <c:pt idx="3046">
                  <c:v>8.5824308000000002E-2</c:v>
                </c:pt>
                <c:pt idx="3047">
                  <c:v>8.2545353000000002E-2</c:v>
                </c:pt>
                <c:pt idx="3048">
                  <c:v>8.4059488000000002E-2</c:v>
                </c:pt>
                <c:pt idx="3049">
                  <c:v>8.8070455000000006E-2</c:v>
                </c:pt>
                <c:pt idx="3050">
                  <c:v>9.2497482000000006E-2</c:v>
                </c:pt>
                <c:pt idx="3051">
                  <c:v>9.7877565999999999E-2</c:v>
                </c:pt>
                <c:pt idx="3052">
                  <c:v>0.10363632</c:v>
                </c:pt>
                <c:pt idx="3053">
                  <c:v>0.10802383</c:v>
                </c:pt>
                <c:pt idx="3054">
                  <c:v>0.10978001</c:v>
                </c:pt>
                <c:pt idx="3055">
                  <c:v>0.11084829</c:v>
                </c:pt>
                <c:pt idx="3056">
                  <c:v>0.11401368000000001</c:v>
                </c:pt>
                <c:pt idx="3057">
                  <c:v>0.11959245</c:v>
                </c:pt>
                <c:pt idx="3058">
                  <c:v>0.12587735999999999</c:v>
                </c:pt>
                <c:pt idx="3059">
                  <c:v>0.12919282000000001</c:v>
                </c:pt>
                <c:pt idx="3060">
                  <c:v>0.12763403000000001</c:v>
                </c:pt>
                <c:pt idx="3061">
                  <c:v>0.12142244000000001</c:v>
                </c:pt>
                <c:pt idx="3062">
                  <c:v>0.11304132</c:v>
                </c:pt>
                <c:pt idx="3063">
                  <c:v>0.10545046</c:v>
                </c:pt>
                <c:pt idx="3064">
                  <c:v>9.9502045999999997E-2</c:v>
                </c:pt>
                <c:pt idx="3065">
                  <c:v>9.3390085999999997E-2</c:v>
                </c:pt>
                <c:pt idx="3066">
                  <c:v>8.4920458000000004E-2</c:v>
                </c:pt>
                <c:pt idx="3067">
                  <c:v>7.3491110999999998E-2</c:v>
                </c:pt>
                <c:pt idx="3068">
                  <c:v>6.3171751999999998E-2</c:v>
                </c:pt>
                <c:pt idx="3069">
                  <c:v>5.8091010999999998E-2</c:v>
                </c:pt>
                <c:pt idx="3070">
                  <c:v>5.8176999E-2</c:v>
                </c:pt>
                <c:pt idx="3071">
                  <c:v>5.9186232999999998E-2</c:v>
                </c:pt>
                <c:pt idx="3072">
                  <c:v>5.7524771000000002E-2</c:v>
                </c:pt>
                <c:pt idx="3073">
                  <c:v>5.1311596000000001E-2</c:v>
                </c:pt>
                <c:pt idx="3074">
                  <c:v>4.2850685999999999E-2</c:v>
                </c:pt>
                <c:pt idx="3075">
                  <c:v>3.5548379999999997E-2</c:v>
                </c:pt>
                <c:pt idx="3076">
                  <c:v>2.9164971000000001E-2</c:v>
                </c:pt>
                <c:pt idx="3077">
                  <c:v>2.1284706E-2</c:v>
                </c:pt>
                <c:pt idx="3078">
                  <c:v>9.5758909999999996E-3</c:v>
                </c:pt>
                <c:pt idx="3079">
                  <c:v>-5.4989436000000003E-3</c:v>
                </c:pt>
                <c:pt idx="3080">
                  <c:v>-2.2842554000000001E-2</c:v>
                </c:pt>
                <c:pt idx="3081">
                  <c:v>-4.1502991000000003E-2</c:v>
                </c:pt>
                <c:pt idx="3082">
                  <c:v>-5.9547162000000001E-2</c:v>
                </c:pt>
                <c:pt idx="3083">
                  <c:v>-7.5685948000000003E-2</c:v>
                </c:pt>
                <c:pt idx="3084">
                  <c:v>-9.159428E-2</c:v>
                </c:pt>
                <c:pt idx="3085">
                  <c:v>-0.10773278999999999</c:v>
                </c:pt>
                <c:pt idx="3086">
                  <c:v>-0.12464523</c:v>
                </c:pt>
                <c:pt idx="3087">
                  <c:v>-0.14329781999999999</c:v>
                </c:pt>
                <c:pt idx="3088">
                  <c:v>-0.16447684000000001</c:v>
                </c:pt>
                <c:pt idx="3089">
                  <c:v>-0.18425710000000001</c:v>
                </c:pt>
                <c:pt idx="3090">
                  <c:v>-0.19881014</c:v>
                </c:pt>
                <c:pt idx="3091">
                  <c:v>-0.20901512</c:v>
                </c:pt>
                <c:pt idx="3092">
                  <c:v>-0.21728686999999999</c:v>
                </c:pt>
                <c:pt idx="3093">
                  <c:v>-0.22486979000000001</c:v>
                </c:pt>
                <c:pt idx="3094">
                  <c:v>-0.23004949</c:v>
                </c:pt>
                <c:pt idx="3095">
                  <c:v>-0.23269021000000001</c:v>
                </c:pt>
                <c:pt idx="3096">
                  <c:v>-0.23305371999999999</c:v>
                </c:pt>
                <c:pt idx="3097">
                  <c:v>-0.23209139000000001</c:v>
                </c:pt>
                <c:pt idx="3098">
                  <c:v>-0.22907139000000001</c:v>
                </c:pt>
                <c:pt idx="3099">
                  <c:v>-0.22256909</c:v>
                </c:pt>
                <c:pt idx="3100">
                  <c:v>-0.21394587000000001</c:v>
                </c:pt>
                <c:pt idx="3101">
                  <c:v>-0.20584946000000001</c:v>
                </c:pt>
                <c:pt idx="3102">
                  <c:v>-0.19935227</c:v>
                </c:pt>
                <c:pt idx="3103">
                  <c:v>-0.19528375000000001</c:v>
                </c:pt>
                <c:pt idx="3104">
                  <c:v>-0.19209354000000001</c:v>
                </c:pt>
                <c:pt idx="3105">
                  <c:v>-0.18818729000000001</c:v>
                </c:pt>
                <c:pt idx="3106">
                  <c:v>-0.18314569</c:v>
                </c:pt>
                <c:pt idx="3107">
                  <c:v>-0.17754283000000001</c:v>
                </c:pt>
                <c:pt idx="3108">
                  <c:v>-0.17260592999999999</c:v>
                </c:pt>
                <c:pt idx="3109">
                  <c:v>-0.16774214000000001</c:v>
                </c:pt>
                <c:pt idx="3110">
                  <c:v>-0.16131577</c:v>
                </c:pt>
                <c:pt idx="3111">
                  <c:v>-0.15229423</c:v>
                </c:pt>
                <c:pt idx="3112">
                  <c:v>-0.14079862000000001</c:v>
                </c:pt>
                <c:pt idx="3113">
                  <c:v>-0.12651689999999999</c:v>
                </c:pt>
                <c:pt idx="3114">
                  <c:v>-0.11045098</c:v>
                </c:pt>
                <c:pt idx="3115">
                  <c:v>-9.3737634E-2</c:v>
                </c:pt>
                <c:pt idx="3116">
                  <c:v>-7.7074425000000002E-2</c:v>
                </c:pt>
                <c:pt idx="3117">
                  <c:v>-5.8188939000000002E-2</c:v>
                </c:pt>
                <c:pt idx="3118">
                  <c:v>-3.5487640000000001E-2</c:v>
                </c:pt>
                <c:pt idx="3119">
                  <c:v>-1.0065546E-2</c:v>
                </c:pt>
                <c:pt idx="3120">
                  <c:v>1.8037332E-2</c:v>
                </c:pt>
                <c:pt idx="3121">
                  <c:v>4.8169275999999997E-2</c:v>
                </c:pt>
                <c:pt idx="3122">
                  <c:v>7.9690280000000002E-2</c:v>
                </c:pt>
                <c:pt idx="3123">
                  <c:v>0.1139264</c:v>
                </c:pt>
                <c:pt idx="3124">
                  <c:v>0.15033587000000001</c:v>
                </c:pt>
                <c:pt idx="3125">
                  <c:v>0.18680011999999999</c:v>
                </c:pt>
                <c:pt idx="3126">
                  <c:v>0.21873036000000001</c:v>
                </c:pt>
                <c:pt idx="3127">
                  <c:v>0.24493145999999999</c:v>
                </c:pt>
                <c:pt idx="3128">
                  <c:v>0.26725061999999999</c:v>
                </c:pt>
                <c:pt idx="3129">
                  <c:v>0.28837070999999997</c:v>
                </c:pt>
                <c:pt idx="3130">
                  <c:v>0.31052592000000001</c:v>
                </c:pt>
                <c:pt idx="3131">
                  <c:v>0.33294423000000001</c:v>
                </c:pt>
                <c:pt idx="3132">
                  <c:v>0.35221752000000001</c:v>
                </c:pt>
                <c:pt idx="3133">
                  <c:v>0.36572536</c:v>
                </c:pt>
                <c:pt idx="3134">
                  <c:v>0.37426579999999998</c:v>
                </c:pt>
                <c:pt idx="3135">
                  <c:v>0.38193757</c:v>
                </c:pt>
                <c:pt idx="3136">
                  <c:v>0.38996312999999999</c:v>
                </c:pt>
                <c:pt idx="3137">
                  <c:v>0.39699546000000002</c:v>
                </c:pt>
                <c:pt idx="3138">
                  <c:v>0.40071121999999998</c:v>
                </c:pt>
                <c:pt idx="3139">
                  <c:v>0.39862026</c:v>
                </c:pt>
                <c:pt idx="3140">
                  <c:v>0.38961869999999998</c:v>
                </c:pt>
                <c:pt idx="3141">
                  <c:v>0.37376767</c:v>
                </c:pt>
                <c:pt idx="3142">
                  <c:v>0.35346989000000001</c:v>
                </c:pt>
                <c:pt idx="3143">
                  <c:v>0.33045608999999998</c:v>
                </c:pt>
                <c:pt idx="3144">
                  <c:v>0.30572227000000002</c:v>
                </c:pt>
                <c:pt idx="3145">
                  <c:v>0.27929431999999998</c:v>
                </c:pt>
                <c:pt idx="3146">
                  <c:v>0.25125687000000002</c:v>
                </c:pt>
                <c:pt idx="3147">
                  <c:v>0.22254452999999999</c:v>
                </c:pt>
                <c:pt idx="3148">
                  <c:v>0.19480102999999999</c:v>
                </c:pt>
                <c:pt idx="3149">
                  <c:v>0.16875641999999999</c:v>
                </c:pt>
                <c:pt idx="3150">
                  <c:v>0.14213395000000001</c:v>
                </c:pt>
                <c:pt idx="3151">
                  <c:v>0.11186724000000001</c:v>
                </c:pt>
                <c:pt idx="3152">
                  <c:v>7.6904170999999993E-2</c:v>
                </c:pt>
                <c:pt idx="3153">
                  <c:v>3.9926620000000003E-2</c:v>
                </c:pt>
                <c:pt idx="3154">
                  <c:v>3.4757163999999999E-3</c:v>
                </c:pt>
                <c:pt idx="3155">
                  <c:v>-2.9770982000000001E-2</c:v>
                </c:pt>
                <c:pt idx="3156">
                  <c:v>-5.8359521999999997E-2</c:v>
                </c:pt>
                <c:pt idx="3157">
                  <c:v>-8.2215934000000004E-2</c:v>
                </c:pt>
                <c:pt idx="3158">
                  <c:v>-0.10250229</c:v>
                </c:pt>
                <c:pt idx="3159">
                  <c:v>-0.1197858</c:v>
                </c:pt>
                <c:pt idx="3160">
                  <c:v>-0.13388472000000001</c:v>
                </c:pt>
                <c:pt idx="3161">
                  <c:v>-0.14467078</c:v>
                </c:pt>
                <c:pt idx="3162">
                  <c:v>-0.15265935</c:v>
                </c:pt>
                <c:pt idx="3163">
                  <c:v>-0.1579451</c:v>
                </c:pt>
                <c:pt idx="3164">
                  <c:v>-0.16105074999999999</c:v>
                </c:pt>
                <c:pt idx="3165">
                  <c:v>-0.16236784000000001</c:v>
                </c:pt>
                <c:pt idx="3166">
                  <c:v>-0.16392150999999999</c:v>
                </c:pt>
                <c:pt idx="3167">
                  <c:v>-0.16616355999999999</c:v>
                </c:pt>
                <c:pt idx="3168">
                  <c:v>-0.16765047999999999</c:v>
                </c:pt>
                <c:pt idx="3169">
                  <c:v>-0.16489333</c:v>
                </c:pt>
                <c:pt idx="3170">
                  <c:v>-0.1576497</c:v>
                </c:pt>
                <c:pt idx="3171">
                  <c:v>-0.14755736999999999</c:v>
                </c:pt>
                <c:pt idx="3172">
                  <c:v>-0.13822804999999999</c:v>
                </c:pt>
                <c:pt idx="3173">
                  <c:v>-0.13195032000000001</c:v>
                </c:pt>
                <c:pt idx="3174">
                  <c:v>-0.12773984999999999</c:v>
                </c:pt>
                <c:pt idx="3175">
                  <c:v>-0.12389772</c:v>
                </c:pt>
                <c:pt idx="3176">
                  <c:v>-0.12059705</c:v>
                </c:pt>
                <c:pt idx="3177">
                  <c:v>-0.11772944</c:v>
                </c:pt>
                <c:pt idx="3178">
                  <c:v>-0.11507579</c:v>
                </c:pt>
                <c:pt idx="3179">
                  <c:v>-0.11186855</c:v>
                </c:pt>
                <c:pt idx="3180">
                  <c:v>-0.10678938</c:v>
                </c:pt>
                <c:pt idx="3181">
                  <c:v>-9.8888333999999994E-2</c:v>
                </c:pt>
                <c:pt idx="3182">
                  <c:v>-8.8276790999999993E-2</c:v>
                </c:pt>
                <c:pt idx="3183">
                  <c:v>-7.5569518000000002E-2</c:v>
                </c:pt>
                <c:pt idx="3184">
                  <c:v>-5.8924153E-2</c:v>
                </c:pt>
                <c:pt idx="3185">
                  <c:v>-3.8700710999999999E-2</c:v>
                </c:pt>
                <c:pt idx="3186">
                  <c:v>-1.7552974999999998E-2</c:v>
                </c:pt>
                <c:pt idx="3187">
                  <c:v>2.9446514000000001E-3</c:v>
                </c:pt>
                <c:pt idx="3188">
                  <c:v>2.1762416E-2</c:v>
                </c:pt>
                <c:pt idx="3189">
                  <c:v>3.8261177E-2</c:v>
                </c:pt>
                <c:pt idx="3190">
                  <c:v>5.3105419000000001E-2</c:v>
                </c:pt>
                <c:pt idx="3191">
                  <c:v>6.5573475000000006E-2</c:v>
                </c:pt>
                <c:pt idx="3192">
                  <c:v>7.4334323999999993E-2</c:v>
                </c:pt>
                <c:pt idx="3193">
                  <c:v>7.9861294999999999E-2</c:v>
                </c:pt>
                <c:pt idx="3194">
                  <c:v>8.2948643000000002E-2</c:v>
                </c:pt>
                <c:pt idx="3195">
                  <c:v>8.3018039000000002E-2</c:v>
                </c:pt>
                <c:pt idx="3196">
                  <c:v>7.9035445999999995E-2</c:v>
                </c:pt>
                <c:pt idx="3197">
                  <c:v>7.1025102000000007E-2</c:v>
                </c:pt>
                <c:pt idx="3198">
                  <c:v>6.1321551000000002E-2</c:v>
                </c:pt>
                <c:pt idx="3199">
                  <c:v>5.3839849000000002E-2</c:v>
                </c:pt>
                <c:pt idx="3200">
                  <c:v>4.9837626000000003E-2</c:v>
                </c:pt>
                <c:pt idx="3201">
                  <c:v>4.6492978999999997E-2</c:v>
                </c:pt>
                <c:pt idx="3202">
                  <c:v>4.1705418000000001E-2</c:v>
                </c:pt>
                <c:pt idx="3203">
                  <c:v>3.7609943999999999E-2</c:v>
                </c:pt>
                <c:pt idx="3204">
                  <c:v>3.7605920000000001E-2</c:v>
                </c:pt>
                <c:pt idx="3205">
                  <c:v>3.8769816999999998E-2</c:v>
                </c:pt>
                <c:pt idx="3206">
                  <c:v>3.6002925999999998E-2</c:v>
                </c:pt>
                <c:pt idx="3207">
                  <c:v>2.6191405000000001E-2</c:v>
                </c:pt>
                <c:pt idx="3208">
                  <c:v>1.0649857E-2</c:v>
                </c:pt>
                <c:pt idx="3209">
                  <c:v>-7.0989521999999996E-3</c:v>
                </c:pt>
                <c:pt idx="3210">
                  <c:v>-2.2692105000000001E-2</c:v>
                </c:pt>
                <c:pt idx="3211">
                  <c:v>-3.7074531000000001E-2</c:v>
                </c:pt>
                <c:pt idx="3212">
                  <c:v>-5.3786700999999999E-2</c:v>
                </c:pt>
                <c:pt idx="3213">
                  <c:v>-7.4911448000000005E-2</c:v>
                </c:pt>
                <c:pt idx="3214">
                  <c:v>-9.7389136000000001E-2</c:v>
                </c:pt>
                <c:pt idx="3215">
                  <c:v>-0.11687622</c:v>
                </c:pt>
                <c:pt idx="3216">
                  <c:v>-0.13003439999999999</c:v>
                </c:pt>
                <c:pt idx="3217">
                  <c:v>-0.13895424000000001</c:v>
                </c:pt>
                <c:pt idx="3218">
                  <c:v>-0.14575096000000001</c:v>
                </c:pt>
                <c:pt idx="3219">
                  <c:v>-0.15219774</c:v>
                </c:pt>
                <c:pt idx="3220">
                  <c:v>-0.15562003999999999</c:v>
                </c:pt>
                <c:pt idx="3221">
                  <c:v>-0.15387154</c:v>
                </c:pt>
                <c:pt idx="3222">
                  <c:v>-0.14773411</c:v>
                </c:pt>
                <c:pt idx="3223">
                  <c:v>-0.13815105</c:v>
                </c:pt>
                <c:pt idx="3224">
                  <c:v>-0.12679211000000001</c:v>
                </c:pt>
                <c:pt idx="3225">
                  <c:v>-0.11464649</c:v>
                </c:pt>
                <c:pt idx="3226">
                  <c:v>-0.10167205</c:v>
                </c:pt>
                <c:pt idx="3227">
                  <c:v>-8.7899019999999994E-2</c:v>
                </c:pt>
                <c:pt idx="3228">
                  <c:v>-7.298085E-2</c:v>
                </c:pt>
                <c:pt idx="3229">
                  <c:v>-5.8036947999999998E-2</c:v>
                </c:pt>
                <c:pt idx="3230">
                  <c:v>-4.3949083E-2</c:v>
                </c:pt>
                <c:pt idx="3231">
                  <c:v>-3.2783055999999998E-2</c:v>
                </c:pt>
                <c:pt idx="3232">
                  <c:v>-2.5518303999999999E-2</c:v>
                </c:pt>
                <c:pt idx="3233">
                  <c:v>-2.1303302E-2</c:v>
                </c:pt>
                <c:pt idx="3234">
                  <c:v>-1.7285249999999999E-2</c:v>
                </c:pt>
                <c:pt idx="3235">
                  <c:v>-1.352685E-2</c:v>
                </c:pt>
                <c:pt idx="3236">
                  <c:v>-9.9195184000000006E-3</c:v>
                </c:pt>
                <c:pt idx="3237">
                  <c:v>-6.2337894000000001E-3</c:v>
                </c:pt>
                <c:pt idx="3238">
                  <c:v>-2.6136658000000001E-3</c:v>
                </c:pt>
                <c:pt idx="3239">
                  <c:v>2.1160404000000002E-3</c:v>
                </c:pt>
                <c:pt idx="3240">
                  <c:v>6.4394168000000002E-3</c:v>
                </c:pt>
                <c:pt idx="3241">
                  <c:v>9.5380032000000007E-3</c:v>
                </c:pt>
                <c:pt idx="3242">
                  <c:v>1.1654647000000001E-2</c:v>
                </c:pt>
                <c:pt idx="3243">
                  <c:v>1.2195648E-2</c:v>
                </c:pt>
                <c:pt idx="3244">
                  <c:v>1.3681703999999999E-2</c:v>
                </c:pt>
                <c:pt idx="3245">
                  <c:v>1.5685574000000001E-2</c:v>
                </c:pt>
                <c:pt idx="3246">
                  <c:v>1.8929478E-2</c:v>
                </c:pt>
                <c:pt idx="3247">
                  <c:v>2.4330263000000001E-2</c:v>
                </c:pt>
                <c:pt idx="3248">
                  <c:v>3.0950799000000001E-2</c:v>
                </c:pt>
                <c:pt idx="3249">
                  <c:v>3.8097117E-2</c:v>
                </c:pt>
                <c:pt idx="3250">
                  <c:v>4.6933054000000002E-2</c:v>
                </c:pt>
                <c:pt idx="3251">
                  <c:v>5.7420407999999999E-2</c:v>
                </c:pt>
                <c:pt idx="3252">
                  <c:v>6.8224427000000004E-2</c:v>
                </c:pt>
                <c:pt idx="3253">
                  <c:v>7.9277254000000005E-2</c:v>
                </c:pt>
                <c:pt idx="3254">
                  <c:v>9.0841366000000007E-2</c:v>
                </c:pt>
                <c:pt idx="3255">
                  <c:v>0.10157529999999999</c:v>
                </c:pt>
                <c:pt idx="3256">
                  <c:v>0.11033174</c:v>
                </c:pt>
                <c:pt idx="3257">
                  <c:v>0.11625472000000001</c:v>
                </c:pt>
                <c:pt idx="3258">
                  <c:v>0.11912469000000001</c:v>
                </c:pt>
                <c:pt idx="3259">
                  <c:v>0.11922251</c:v>
                </c:pt>
                <c:pt idx="3260">
                  <c:v>0.11841247000000001</c:v>
                </c:pt>
                <c:pt idx="3261">
                  <c:v>0.11834288</c:v>
                </c:pt>
                <c:pt idx="3262">
                  <c:v>0.11819846000000001</c:v>
                </c:pt>
                <c:pt idx="3263">
                  <c:v>0.11742294</c:v>
                </c:pt>
                <c:pt idx="3264">
                  <c:v>0.11602410000000001</c:v>
                </c:pt>
                <c:pt idx="3265">
                  <c:v>0.11567036</c:v>
                </c:pt>
                <c:pt idx="3266">
                  <c:v>0.11780549999999999</c:v>
                </c:pt>
                <c:pt idx="3267">
                  <c:v>0.12118168</c:v>
                </c:pt>
                <c:pt idx="3268">
                  <c:v>0.12429886</c:v>
                </c:pt>
                <c:pt idx="3269">
                  <c:v>0.12384073</c:v>
                </c:pt>
                <c:pt idx="3270">
                  <c:v>0.12025944</c:v>
                </c:pt>
                <c:pt idx="3271">
                  <c:v>0.11449821</c:v>
                </c:pt>
                <c:pt idx="3272">
                  <c:v>0.10720724</c:v>
                </c:pt>
                <c:pt idx="3273">
                  <c:v>9.8238433E-2</c:v>
                </c:pt>
                <c:pt idx="3274">
                  <c:v>8.8060616999999994E-2</c:v>
                </c:pt>
                <c:pt idx="3275">
                  <c:v>7.6257026000000006E-2</c:v>
                </c:pt>
                <c:pt idx="3276">
                  <c:v>6.2698546999999993E-2</c:v>
                </c:pt>
                <c:pt idx="3277">
                  <c:v>4.7444266999999998E-2</c:v>
                </c:pt>
                <c:pt idx="3278">
                  <c:v>3.3155249999999997E-2</c:v>
                </c:pt>
                <c:pt idx="3279">
                  <c:v>2.2593518E-2</c:v>
                </c:pt>
                <c:pt idx="3280">
                  <c:v>1.7339272999999999E-2</c:v>
                </c:pt>
                <c:pt idx="3281">
                  <c:v>1.590308E-2</c:v>
                </c:pt>
                <c:pt idx="3282">
                  <c:v>1.4033801E-2</c:v>
                </c:pt>
                <c:pt idx="3283">
                  <c:v>9.8230633000000005E-3</c:v>
                </c:pt>
                <c:pt idx="3284">
                  <c:v>4.1808339E-3</c:v>
                </c:pt>
                <c:pt idx="3285">
                  <c:v>-3.8901138999999999E-4</c:v>
                </c:pt>
                <c:pt idx="3286">
                  <c:v>-3.6604886000000001E-3</c:v>
                </c:pt>
                <c:pt idx="3287">
                  <c:v>-5.6720336000000001E-3</c:v>
                </c:pt>
                <c:pt idx="3288">
                  <c:v>-7.8096438999999997E-3</c:v>
                </c:pt>
                <c:pt idx="3289">
                  <c:v>-1.0371693E-2</c:v>
                </c:pt>
                <c:pt idx="3290">
                  <c:v>-1.3032131000000001E-2</c:v>
                </c:pt>
                <c:pt idx="3291">
                  <c:v>-1.8029007999999999E-2</c:v>
                </c:pt>
                <c:pt idx="3292">
                  <c:v>-2.6847922E-2</c:v>
                </c:pt>
                <c:pt idx="3293">
                  <c:v>-4.0914367E-2</c:v>
                </c:pt>
                <c:pt idx="3294">
                  <c:v>-5.7515879999999998E-2</c:v>
                </c:pt>
                <c:pt idx="3295">
                  <c:v>-7.3578387999999995E-2</c:v>
                </c:pt>
                <c:pt idx="3296">
                  <c:v>-8.7430282999999998E-2</c:v>
                </c:pt>
                <c:pt idx="3297">
                  <c:v>-9.9557679999999996E-2</c:v>
                </c:pt>
                <c:pt idx="3298">
                  <c:v>-0.11113552</c:v>
                </c:pt>
                <c:pt idx="3299">
                  <c:v>-0.12286988</c:v>
                </c:pt>
                <c:pt idx="3300">
                  <c:v>-0.13487588</c:v>
                </c:pt>
                <c:pt idx="3301">
                  <c:v>-0.14507386</c:v>
                </c:pt>
                <c:pt idx="3302">
                  <c:v>-0.15196524</c:v>
                </c:pt>
                <c:pt idx="3303">
                  <c:v>-0.15408596999999999</c:v>
                </c:pt>
                <c:pt idx="3304">
                  <c:v>-0.15209928</c:v>
                </c:pt>
                <c:pt idx="3305">
                  <c:v>-0.14925346</c:v>
                </c:pt>
                <c:pt idx="3306">
                  <c:v>-0.14738514999999999</c:v>
                </c:pt>
                <c:pt idx="3307">
                  <c:v>-0.14686738999999999</c:v>
                </c:pt>
                <c:pt idx="3308">
                  <c:v>-0.14553315999999999</c:v>
                </c:pt>
                <c:pt idx="3309">
                  <c:v>-0.14182596</c:v>
                </c:pt>
                <c:pt idx="3310">
                  <c:v>-0.1380653</c:v>
                </c:pt>
                <c:pt idx="3311">
                  <c:v>-0.13699216</c:v>
                </c:pt>
                <c:pt idx="3312">
                  <c:v>-0.13769245999999999</c:v>
                </c:pt>
                <c:pt idx="3313">
                  <c:v>-0.13774405000000001</c:v>
                </c:pt>
                <c:pt idx="3314">
                  <c:v>-0.13529422999999999</c:v>
                </c:pt>
                <c:pt idx="3315">
                  <c:v>-0.13078608999999999</c:v>
                </c:pt>
                <c:pt idx="3316">
                  <c:v>-0.12698614999999999</c:v>
                </c:pt>
                <c:pt idx="3317">
                  <c:v>-0.12560988000000001</c:v>
                </c:pt>
                <c:pt idx="3318">
                  <c:v>-0.12552228000000001</c:v>
                </c:pt>
                <c:pt idx="3319">
                  <c:v>-0.12449003</c:v>
                </c:pt>
                <c:pt idx="3320">
                  <c:v>-0.120739</c:v>
                </c:pt>
                <c:pt idx="3321">
                  <c:v>-0.11377988</c:v>
                </c:pt>
                <c:pt idx="3322">
                  <c:v>-0.10524855</c:v>
                </c:pt>
                <c:pt idx="3323">
                  <c:v>-9.8127474000000006E-2</c:v>
                </c:pt>
                <c:pt idx="3324">
                  <c:v>-9.2937517999999997E-2</c:v>
                </c:pt>
                <c:pt idx="3325">
                  <c:v>-8.9392197000000007E-2</c:v>
                </c:pt>
                <c:pt idx="3326">
                  <c:v>-8.5373841000000006E-2</c:v>
                </c:pt>
                <c:pt idx="3327">
                  <c:v>-7.9347461999999994E-2</c:v>
                </c:pt>
                <c:pt idx="3328">
                  <c:v>-6.9665405E-2</c:v>
                </c:pt>
                <c:pt idx="3329">
                  <c:v>-5.6915354000000001E-2</c:v>
                </c:pt>
                <c:pt idx="3330">
                  <c:v>-4.2850553999999999E-2</c:v>
                </c:pt>
                <c:pt idx="3331">
                  <c:v>-2.8952220000000001E-2</c:v>
                </c:pt>
                <c:pt idx="3332">
                  <c:v>-1.3590053E-2</c:v>
                </c:pt>
                <c:pt idx="3333">
                  <c:v>2.8855539999999998E-3</c:v>
                </c:pt>
                <c:pt idx="3334">
                  <c:v>2.0808700999999999E-2</c:v>
                </c:pt>
                <c:pt idx="3335">
                  <c:v>3.8219147000000002E-2</c:v>
                </c:pt>
                <c:pt idx="3336">
                  <c:v>5.3877595E-2</c:v>
                </c:pt>
                <c:pt idx="3337">
                  <c:v>6.7260015000000006E-2</c:v>
                </c:pt>
                <c:pt idx="3338">
                  <c:v>8.0976731999999996E-2</c:v>
                </c:pt>
                <c:pt idx="3339">
                  <c:v>9.5198938999999996E-2</c:v>
                </c:pt>
                <c:pt idx="3340">
                  <c:v>0.10758528000000001</c:v>
                </c:pt>
                <c:pt idx="3341">
                  <c:v>0.11556911</c:v>
                </c:pt>
                <c:pt idx="3342">
                  <c:v>0.11693286</c:v>
                </c:pt>
                <c:pt idx="3343">
                  <c:v>0.11306015</c:v>
                </c:pt>
                <c:pt idx="3344">
                  <c:v>0.10761424999999999</c:v>
                </c:pt>
                <c:pt idx="3345">
                  <c:v>0.10300423</c:v>
                </c:pt>
                <c:pt idx="3346">
                  <c:v>9.7565737999999999E-2</c:v>
                </c:pt>
                <c:pt idx="3347">
                  <c:v>8.7475789999999998E-2</c:v>
                </c:pt>
                <c:pt idx="3348">
                  <c:v>7.2608332999999997E-2</c:v>
                </c:pt>
                <c:pt idx="3349">
                  <c:v>5.6476775E-2</c:v>
                </c:pt>
                <c:pt idx="3350">
                  <c:v>4.1988426000000002E-2</c:v>
                </c:pt>
                <c:pt idx="3351">
                  <c:v>3.0228567000000001E-2</c:v>
                </c:pt>
                <c:pt idx="3352">
                  <c:v>1.9824261999999999E-2</c:v>
                </c:pt>
                <c:pt idx="3353">
                  <c:v>1.0559857000000001E-2</c:v>
                </c:pt>
                <c:pt idx="3354">
                  <c:v>3.4877274000000001E-3</c:v>
                </c:pt>
                <c:pt idx="3355">
                  <c:v>5.8809802999999999E-4</c:v>
                </c:pt>
                <c:pt idx="3356">
                  <c:v>3.0100622E-3</c:v>
                </c:pt>
                <c:pt idx="3357">
                  <c:v>9.0621065999999997E-3</c:v>
                </c:pt>
                <c:pt idx="3358">
                  <c:v>1.5417205E-2</c:v>
                </c:pt>
                <c:pt idx="3359">
                  <c:v>1.9180562000000002E-2</c:v>
                </c:pt>
                <c:pt idx="3360">
                  <c:v>2.0172757999999999E-2</c:v>
                </c:pt>
                <c:pt idx="3361">
                  <c:v>1.9122699999999999E-2</c:v>
                </c:pt>
                <c:pt idx="3362">
                  <c:v>1.6777488E-2</c:v>
                </c:pt>
                <c:pt idx="3363">
                  <c:v>1.2184949E-2</c:v>
                </c:pt>
                <c:pt idx="3364">
                  <c:v>4.9693096000000001E-3</c:v>
                </c:pt>
                <c:pt idx="3365">
                  <c:v>-4.4793775000000003E-3</c:v>
                </c:pt>
                <c:pt idx="3366">
                  <c:v>-1.5094985999999999E-2</c:v>
                </c:pt>
                <c:pt idx="3367">
                  <c:v>-2.5869612E-2</c:v>
                </c:pt>
                <c:pt idx="3368">
                  <c:v>-3.4499793000000001E-2</c:v>
                </c:pt>
                <c:pt idx="3369">
                  <c:v>-3.8687008000000002E-2</c:v>
                </c:pt>
                <c:pt idx="3370">
                  <c:v>-3.7777298000000001E-2</c:v>
                </c:pt>
                <c:pt idx="3371">
                  <c:v>-3.2237557999999999E-2</c:v>
                </c:pt>
                <c:pt idx="3372">
                  <c:v>-2.4560075000000001E-2</c:v>
                </c:pt>
                <c:pt idx="3373">
                  <c:v>-1.6929900000000001E-2</c:v>
                </c:pt>
                <c:pt idx="3374">
                  <c:v>-8.7736071000000006E-3</c:v>
                </c:pt>
                <c:pt idx="3375">
                  <c:v>-6.2372005000000004E-4</c:v>
                </c:pt>
                <c:pt idx="3376">
                  <c:v>7.7891725999999998E-3</c:v>
                </c:pt>
                <c:pt idx="3377">
                  <c:v>1.5908342999999998E-2</c:v>
                </c:pt>
                <c:pt idx="3378">
                  <c:v>2.3550543E-2</c:v>
                </c:pt>
                <c:pt idx="3379">
                  <c:v>3.2558222999999997E-2</c:v>
                </c:pt>
                <c:pt idx="3380">
                  <c:v>4.2003433999999999E-2</c:v>
                </c:pt>
                <c:pt idx="3381">
                  <c:v>5.2381811E-2</c:v>
                </c:pt>
                <c:pt idx="3382">
                  <c:v>6.2515754000000007E-2</c:v>
                </c:pt>
                <c:pt idx="3383">
                  <c:v>7.2665014999999999E-2</c:v>
                </c:pt>
                <c:pt idx="3384">
                  <c:v>8.3479413000000002E-2</c:v>
                </c:pt>
                <c:pt idx="3385">
                  <c:v>9.4632242000000005E-2</c:v>
                </c:pt>
                <c:pt idx="3386">
                  <c:v>0.10417222</c:v>
                </c:pt>
                <c:pt idx="3387">
                  <c:v>0.11107937</c:v>
                </c:pt>
                <c:pt idx="3388">
                  <c:v>0.11786247</c:v>
                </c:pt>
                <c:pt idx="3389">
                  <c:v>0.12817437000000001</c:v>
                </c:pt>
                <c:pt idx="3390">
                  <c:v>0.14254389000000001</c:v>
                </c:pt>
                <c:pt idx="3391">
                  <c:v>0.15847409000000001</c:v>
                </c:pt>
                <c:pt idx="3392">
                  <c:v>0.17163179000000001</c:v>
                </c:pt>
                <c:pt idx="3393">
                  <c:v>0.17990450999999999</c:v>
                </c:pt>
                <c:pt idx="3394">
                  <c:v>0.18527083</c:v>
                </c:pt>
                <c:pt idx="3395">
                  <c:v>0.18937358000000001</c:v>
                </c:pt>
                <c:pt idx="3396">
                  <c:v>0.19309466</c:v>
                </c:pt>
                <c:pt idx="3397">
                  <c:v>0.19470708</c:v>
                </c:pt>
                <c:pt idx="3398">
                  <c:v>0.19377416</c:v>
                </c:pt>
                <c:pt idx="3399">
                  <c:v>0.18921640000000001</c:v>
                </c:pt>
                <c:pt idx="3400">
                  <c:v>0.18127517000000001</c:v>
                </c:pt>
                <c:pt idx="3401">
                  <c:v>0.16877321000000001</c:v>
                </c:pt>
                <c:pt idx="3402">
                  <c:v>0.15278385999999999</c:v>
                </c:pt>
                <c:pt idx="3403">
                  <c:v>0.13577555999999999</c:v>
                </c:pt>
                <c:pt idx="3404">
                  <c:v>0.11868948999999999</c:v>
                </c:pt>
                <c:pt idx="3405">
                  <c:v>0.10245189</c:v>
                </c:pt>
                <c:pt idx="3406">
                  <c:v>8.6024302999999996E-2</c:v>
                </c:pt>
                <c:pt idx="3407">
                  <c:v>6.8737965999999998E-2</c:v>
                </c:pt>
                <c:pt idx="3408">
                  <c:v>5.2147276999999999E-2</c:v>
                </c:pt>
                <c:pt idx="3409">
                  <c:v>3.7211202999999998E-2</c:v>
                </c:pt>
                <c:pt idx="3410">
                  <c:v>2.3697781000000001E-2</c:v>
                </c:pt>
                <c:pt idx="3411">
                  <c:v>1.2064092E-2</c:v>
                </c:pt>
                <c:pt idx="3412">
                  <c:v>2.3358554000000001E-3</c:v>
                </c:pt>
                <c:pt idx="3413">
                  <c:v>-5.9684292999999996E-3</c:v>
                </c:pt>
                <c:pt idx="3414">
                  <c:v>-1.2781425000000001E-2</c:v>
                </c:pt>
                <c:pt idx="3415">
                  <c:v>-1.8850959E-2</c:v>
                </c:pt>
                <c:pt idx="3416">
                  <c:v>-2.4974062000000002E-2</c:v>
                </c:pt>
                <c:pt idx="3417">
                  <c:v>-3.1065546999999999E-2</c:v>
                </c:pt>
                <c:pt idx="3418">
                  <c:v>-3.6452696E-2</c:v>
                </c:pt>
                <c:pt idx="3419">
                  <c:v>-4.1927120999999998E-2</c:v>
                </c:pt>
                <c:pt idx="3420">
                  <c:v>-4.6932797999999998E-2</c:v>
                </c:pt>
                <c:pt idx="3421">
                  <c:v>-5.1608765000000001E-2</c:v>
                </c:pt>
                <c:pt idx="3422">
                  <c:v>-5.5563159000000001E-2</c:v>
                </c:pt>
                <c:pt idx="3423">
                  <c:v>-5.9078892000000001E-2</c:v>
                </c:pt>
                <c:pt idx="3424">
                  <c:v>-6.2354492999999997E-2</c:v>
                </c:pt>
                <c:pt idx="3425">
                  <c:v>-6.5287129999999999E-2</c:v>
                </c:pt>
                <c:pt idx="3426">
                  <c:v>-6.8958961999999999E-2</c:v>
                </c:pt>
                <c:pt idx="3427">
                  <c:v>-7.2378596000000003E-2</c:v>
                </c:pt>
                <c:pt idx="3428">
                  <c:v>-7.5137104999999996E-2</c:v>
                </c:pt>
                <c:pt idx="3429">
                  <c:v>-7.6832910000000004E-2</c:v>
                </c:pt>
                <c:pt idx="3430">
                  <c:v>-7.5283807999999994E-2</c:v>
                </c:pt>
                <c:pt idx="3431">
                  <c:v>-7.2072443999999999E-2</c:v>
                </c:pt>
                <c:pt idx="3432">
                  <c:v>-6.9747667999999999E-2</c:v>
                </c:pt>
                <c:pt idx="3433">
                  <c:v>-7.0141942999999998E-2</c:v>
                </c:pt>
                <c:pt idx="3434">
                  <c:v>-7.1524948000000005E-2</c:v>
                </c:pt>
                <c:pt idx="3435">
                  <c:v>-7.2400890999999995E-2</c:v>
                </c:pt>
                <c:pt idx="3436">
                  <c:v>-7.3343158000000006E-2</c:v>
                </c:pt>
                <c:pt idx="3437">
                  <c:v>-7.4165318999999993E-2</c:v>
                </c:pt>
                <c:pt idx="3438">
                  <c:v>-7.3484096999999998E-2</c:v>
                </c:pt>
                <c:pt idx="3439">
                  <c:v>-7.1846727999999999E-2</c:v>
                </c:pt>
                <c:pt idx="3440">
                  <c:v>-6.9624949000000005E-2</c:v>
                </c:pt>
                <c:pt idx="3441">
                  <c:v>-6.7693849E-2</c:v>
                </c:pt>
                <c:pt idx="3442">
                  <c:v>-6.6163385000000005E-2</c:v>
                </c:pt>
                <c:pt idx="3443">
                  <c:v>-6.4875775999999996E-2</c:v>
                </c:pt>
                <c:pt idx="3444">
                  <c:v>-6.2106410000000001E-2</c:v>
                </c:pt>
                <c:pt idx="3445">
                  <c:v>-5.8269134E-2</c:v>
                </c:pt>
                <c:pt idx="3446">
                  <c:v>-5.5480666999999997E-2</c:v>
                </c:pt>
                <c:pt idx="3447">
                  <c:v>-5.4549612999999997E-2</c:v>
                </c:pt>
                <c:pt idx="3448">
                  <c:v>-5.4398075999999997E-2</c:v>
                </c:pt>
                <c:pt idx="3449">
                  <c:v>-5.3619816000000001E-2</c:v>
                </c:pt>
                <c:pt idx="3450">
                  <c:v>-5.0630630000000003E-2</c:v>
                </c:pt>
                <c:pt idx="3451">
                  <c:v>-4.4414305000000001E-2</c:v>
                </c:pt>
                <c:pt idx="3452">
                  <c:v>-3.8747914000000001E-2</c:v>
                </c:pt>
                <c:pt idx="3453">
                  <c:v>-3.4859060999999997E-2</c:v>
                </c:pt>
                <c:pt idx="3454">
                  <c:v>-3.1913996E-2</c:v>
                </c:pt>
                <c:pt idx="3455">
                  <c:v>-2.7641315E-2</c:v>
                </c:pt>
                <c:pt idx="3456">
                  <c:v>-2.0704013E-2</c:v>
                </c:pt>
                <c:pt idx="3457">
                  <c:v>-1.2366507000000001E-2</c:v>
                </c:pt>
                <c:pt idx="3458">
                  <c:v>-5.4835591999999999E-3</c:v>
                </c:pt>
                <c:pt idx="3459">
                  <c:v>-7.5976159999999995E-4</c:v>
                </c:pt>
                <c:pt idx="3460">
                  <c:v>3.05551E-3</c:v>
                </c:pt>
                <c:pt idx="3461">
                  <c:v>7.5960350999999997E-3</c:v>
                </c:pt>
                <c:pt idx="3462">
                  <c:v>1.4030747999999999E-2</c:v>
                </c:pt>
                <c:pt idx="3463">
                  <c:v>2.0825831999999999E-2</c:v>
                </c:pt>
                <c:pt idx="3464">
                  <c:v>2.7647345E-2</c:v>
                </c:pt>
                <c:pt idx="3465">
                  <c:v>3.3325046999999997E-2</c:v>
                </c:pt>
                <c:pt idx="3466">
                  <c:v>3.6780077000000001E-2</c:v>
                </c:pt>
                <c:pt idx="3467">
                  <c:v>3.6966857999999998E-2</c:v>
                </c:pt>
                <c:pt idx="3468">
                  <c:v>3.4534715000000001E-2</c:v>
                </c:pt>
                <c:pt idx="3469">
                  <c:v>3.0968170999999999E-2</c:v>
                </c:pt>
                <c:pt idx="3470">
                  <c:v>2.7921472999999999E-2</c:v>
                </c:pt>
                <c:pt idx="3471">
                  <c:v>2.5337075000000001E-2</c:v>
                </c:pt>
                <c:pt idx="3472">
                  <c:v>2.2499491999999999E-2</c:v>
                </c:pt>
                <c:pt idx="3473">
                  <c:v>1.8793915000000001E-2</c:v>
                </c:pt>
                <c:pt idx="3474">
                  <c:v>1.5442564000000001E-2</c:v>
                </c:pt>
                <c:pt idx="3475">
                  <c:v>1.2286185999999999E-2</c:v>
                </c:pt>
                <c:pt idx="3476">
                  <c:v>8.5625015999999995E-3</c:v>
                </c:pt>
                <c:pt idx="3477">
                  <c:v>4.5127246000000003E-3</c:v>
                </c:pt>
                <c:pt idx="3478">
                  <c:v>7.4698484999999998E-4</c:v>
                </c:pt>
                <c:pt idx="3479">
                  <c:v>-1.7474436E-3</c:v>
                </c:pt>
                <c:pt idx="3480">
                  <c:v>-1.2948793E-3</c:v>
                </c:pt>
                <c:pt idx="3481">
                  <c:v>1.5899613000000001E-3</c:v>
                </c:pt>
                <c:pt idx="3482">
                  <c:v>3.9166028999999998E-3</c:v>
                </c:pt>
                <c:pt idx="3483">
                  <c:v>4.5692034000000001E-3</c:v>
                </c:pt>
                <c:pt idx="3484">
                  <c:v>5.0155655000000002E-3</c:v>
                </c:pt>
                <c:pt idx="3485">
                  <c:v>8.8763678999999995E-3</c:v>
                </c:pt>
                <c:pt idx="3486">
                  <c:v>1.4536652000000001E-2</c:v>
                </c:pt>
                <c:pt idx="3487">
                  <c:v>1.9602186000000001E-2</c:v>
                </c:pt>
                <c:pt idx="3488">
                  <c:v>2.3150375000000001E-2</c:v>
                </c:pt>
                <c:pt idx="3489">
                  <c:v>2.4531588E-2</c:v>
                </c:pt>
                <c:pt idx="3490">
                  <c:v>2.5169263000000001E-2</c:v>
                </c:pt>
                <c:pt idx="3491">
                  <c:v>2.7054412E-2</c:v>
                </c:pt>
                <c:pt idx="3492">
                  <c:v>2.8342261000000001E-2</c:v>
                </c:pt>
                <c:pt idx="3493">
                  <c:v>2.7581108E-2</c:v>
                </c:pt>
                <c:pt idx="3494">
                  <c:v>2.4666179999999999E-2</c:v>
                </c:pt>
                <c:pt idx="3495">
                  <c:v>2.0670570999999999E-2</c:v>
                </c:pt>
                <c:pt idx="3496">
                  <c:v>1.6078203999999999E-2</c:v>
                </c:pt>
                <c:pt idx="3497">
                  <c:v>1.2040337999999999E-2</c:v>
                </c:pt>
                <c:pt idx="3498">
                  <c:v>9.1705057999999992E-3</c:v>
                </c:pt>
                <c:pt idx="3499">
                  <c:v>6.4616706999999999E-3</c:v>
                </c:pt>
                <c:pt idx="3500">
                  <c:v>2.3797829999999999E-3</c:v>
                </c:pt>
                <c:pt idx="3501">
                  <c:v>-1.7510679999999999E-3</c:v>
                </c:pt>
                <c:pt idx="3502">
                  <c:v>-6.4726738999999998E-3</c:v>
                </c:pt>
                <c:pt idx="3503">
                  <c:v>-1.0161102999999999E-2</c:v>
                </c:pt>
                <c:pt idx="3504">
                  <c:v>-1.3589977E-2</c:v>
                </c:pt>
                <c:pt idx="3505">
                  <c:v>-1.7014615E-2</c:v>
                </c:pt>
                <c:pt idx="3506">
                  <c:v>-2.1209056E-2</c:v>
                </c:pt>
                <c:pt idx="3507">
                  <c:v>-2.6079459999999999E-2</c:v>
                </c:pt>
                <c:pt idx="3508">
                  <c:v>-3.2009417999999998E-2</c:v>
                </c:pt>
                <c:pt idx="3509">
                  <c:v>-3.9352591999999999E-2</c:v>
                </c:pt>
                <c:pt idx="3510">
                  <c:v>-4.6904437E-2</c:v>
                </c:pt>
                <c:pt idx="3511">
                  <c:v>-5.3870436000000001E-2</c:v>
                </c:pt>
                <c:pt idx="3512">
                  <c:v>-5.9977422000000002E-2</c:v>
                </c:pt>
                <c:pt idx="3513">
                  <c:v>-6.6435745000000004E-2</c:v>
                </c:pt>
                <c:pt idx="3514">
                  <c:v>-7.2019183000000001E-2</c:v>
                </c:pt>
                <c:pt idx="3515">
                  <c:v>-7.5569855000000005E-2</c:v>
                </c:pt>
                <c:pt idx="3516">
                  <c:v>-7.5694254000000002E-2</c:v>
                </c:pt>
                <c:pt idx="3517">
                  <c:v>-7.2846427000000005E-2</c:v>
                </c:pt>
                <c:pt idx="3518">
                  <c:v>-6.8507885000000004E-2</c:v>
                </c:pt>
                <c:pt idx="3519">
                  <c:v>-6.3881536000000003E-2</c:v>
                </c:pt>
                <c:pt idx="3520">
                  <c:v>-5.9902192E-2</c:v>
                </c:pt>
                <c:pt idx="3521">
                  <c:v>-5.7152495999999997E-2</c:v>
                </c:pt>
                <c:pt idx="3522">
                  <c:v>-5.5967147000000002E-2</c:v>
                </c:pt>
                <c:pt idx="3523">
                  <c:v>-5.6515424000000002E-2</c:v>
                </c:pt>
                <c:pt idx="3524">
                  <c:v>-5.9598141E-2</c:v>
                </c:pt>
                <c:pt idx="3525">
                  <c:v>-6.5330006999999995E-2</c:v>
                </c:pt>
                <c:pt idx="3526">
                  <c:v>-7.3077749999999997E-2</c:v>
                </c:pt>
                <c:pt idx="3527">
                  <c:v>-8.1796125999999997E-2</c:v>
                </c:pt>
                <c:pt idx="3528">
                  <c:v>-8.9665632999999995E-2</c:v>
                </c:pt>
                <c:pt idx="3529">
                  <c:v>-9.4777057999999997E-2</c:v>
                </c:pt>
                <c:pt idx="3530">
                  <c:v>-9.7902394000000004E-2</c:v>
                </c:pt>
                <c:pt idx="3531">
                  <c:v>-0.10055516</c:v>
                </c:pt>
                <c:pt idx="3532">
                  <c:v>-0.1037728</c:v>
                </c:pt>
                <c:pt idx="3533">
                  <c:v>-0.10666399999999999</c:v>
                </c:pt>
                <c:pt idx="3534">
                  <c:v>-0.10940061</c:v>
                </c:pt>
                <c:pt idx="3535">
                  <c:v>-0.11268235</c:v>
                </c:pt>
                <c:pt idx="3536">
                  <c:v>-0.11739318</c:v>
                </c:pt>
                <c:pt idx="3537">
                  <c:v>-0.12248984</c:v>
                </c:pt>
                <c:pt idx="3538">
                  <c:v>-0.12627104</c:v>
                </c:pt>
                <c:pt idx="3539">
                  <c:v>-0.12921866000000001</c:v>
                </c:pt>
                <c:pt idx="3540">
                  <c:v>-0.13324353</c:v>
                </c:pt>
                <c:pt idx="3541">
                  <c:v>-0.14059025</c:v>
                </c:pt>
                <c:pt idx="3542">
                  <c:v>-0.14865136000000001</c:v>
                </c:pt>
                <c:pt idx="3543">
                  <c:v>-0.15462218</c:v>
                </c:pt>
                <c:pt idx="3544">
                  <c:v>-0.15828891</c:v>
                </c:pt>
                <c:pt idx="3545">
                  <c:v>-0.16006411000000001</c:v>
                </c:pt>
                <c:pt idx="3546">
                  <c:v>-0.16094617</c:v>
                </c:pt>
                <c:pt idx="3547">
                  <c:v>-0.16143453999999999</c:v>
                </c:pt>
                <c:pt idx="3548">
                  <c:v>-0.16027077000000001</c:v>
                </c:pt>
                <c:pt idx="3549">
                  <c:v>-0.15686354999999999</c:v>
                </c:pt>
                <c:pt idx="3550">
                  <c:v>-0.150315</c:v>
                </c:pt>
                <c:pt idx="3551">
                  <c:v>-0.13952946999999999</c:v>
                </c:pt>
                <c:pt idx="3552">
                  <c:v>-0.12581612</c:v>
                </c:pt>
                <c:pt idx="3553">
                  <c:v>-0.11127981000000001</c:v>
                </c:pt>
                <c:pt idx="3554">
                  <c:v>-9.8409136999999994E-2</c:v>
                </c:pt>
                <c:pt idx="3555">
                  <c:v>-8.7870703999999994E-2</c:v>
                </c:pt>
                <c:pt idx="3556">
                  <c:v>-7.7411724000000001E-2</c:v>
                </c:pt>
                <c:pt idx="3557">
                  <c:v>-6.6169030000000004E-2</c:v>
                </c:pt>
                <c:pt idx="3558">
                  <c:v>-5.4294385000000001E-2</c:v>
                </c:pt>
                <c:pt idx="3559">
                  <c:v>-4.2965250000000003E-2</c:v>
                </c:pt>
                <c:pt idx="3560">
                  <c:v>-3.1619701E-2</c:v>
                </c:pt>
                <c:pt idx="3561">
                  <c:v>-1.9329544000000001E-2</c:v>
                </c:pt>
                <c:pt idx="3562">
                  <c:v>-5.8595907000000003E-3</c:v>
                </c:pt>
                <c:pt idx="3563">
                  <c:v>8.5615772E-3</c:v>
                </c:pt>
                <c:pt idx="3564">
                  <c:v>2.5288857000000001E-2</c:v>
                </c:pt>
                <c:pt idx="3565">
                  <c:v>4.3558792999999998E-2</c:v>
                </c:pt>
                <c:pt idx="3566">
                  <c:v>6.3124358000000005E-2</c:v>
                </c:pt>
                <c:pt idx="3567">
                  <c:v>8.3113033000000003E-2</c:v>
                </c:pt>
                <c:pt idx="3568">
                  <c:v>0.10192487</c:v>
                </c:pt>
                <c:pt idx="3569">
                  <c:v>0.11980014999999999</c:v>
                </c:pt>
                <c:pt idx="3570">
                  <c:v>0.13672048000000001</c:v>
                </c:pt>
                <c:pt idx="3571">
                  <c:v>0.15339291999999999</c:v>
                </c:pt>
                <c:pt idx="3572">
                  <c:v>0.16814762999999999</c:v>
                </c:pt>
                <c:pt idx="3573">
                  <c:v>0.18063941</c:v>
                </c:pt>
                <c:pt idx="3574">
                  <c:v>0.19094090999999999</c:v>
                </c:pt>
                <c:pt idx="3575">
                  <c:v>0.19930506000000001</c:v>
                </c:pt>
                <c:pt idx="3576">
                  <c:v>0.20571091999999999</c:v>
                </c:pt>
                <c:pt idx="3577">
                  <c:v>0.20970699000000001</c:v>
                </c:pt>
                <c:pt idx="3578">
                  <c:v>0.21082793999999999</c:v>
                </c:pt>
                <c:pt idx="3579">
                  <c:v>0.20954146000000001</c:v>
                </c:pt>
                <c:pt idx="3580">
                  <c:v>0.20656414000000001</c:v>
                </c:pt>
                <c:pt idx="3581">
                  <c:v>0.20393246000000001</c:v>
                </c:pt>
                <c:pt idx="3582">
                  <c:v>0.20342337999999999</c:v>
                </c:pt>
                <c:pt idx="3583">
                  <c:v>0.20538914</c:v>
                </c:pt>
                <c:pt idx="3584">
                  <c:v>0.20957932000000001</c:v>
                </c:pt>
                <c:pt idx="3585">
                  <c:v>0.21463753999999999</c:v>
                </c:pt>
                <c:pt idx="3586">
                  <c:v>0.21865559000000001</c:v>
                </c:pt>
                <c:pt idx="3587">
                  <c:v>0.22195523</c:v>
                </c:pt>
                <c:pt idx="3588">
                  <c:v>0.22496764999999999</c:v>
                </c:pt>
                <c:pt idx="3589">
                  <c:v>0.22752491999999999</c:v>
                </c:pt>
                <c:pt idx="3590">
                  <c:v>0.22818543999999999</c:v>
                </c:pt>
                <c:pt idx="3591">
                  <c:v>0.22588326</c:v>
                </c:pt>
                <c:pt idx="3592">
                  <c:v>0.22032218000000001</c:v>
                </c:pt>
                <c:pt idx="3593">
                  <c:v>0.21204933000000001</c:v>
                </c:pt>
                <c:pt idx="3594">
                  <c:v>0.20263106</c:v>
                </c:pt>
                <c:pt idx="3595">
                  <c:v>0.19319533</c:v>
                </c:pt>
                <c:pt idx="3596">
                  <c:v>0.18472373</c:v>
                </c:pt>
                <c:pt idx="3597">
                  <c:v>0.1780467</c:v>
                </c:pt>
                <c:pt idx="3598">
                  <c:v>0.17354467000000001</c:v>
                </c:pt>
                <c:pt idx="3599">
                  <c:v>0.16899331000000001</c:v>
                </c:pt>
                <c:pt idx="3600">
                  <c:v>0.16323376000000001</c:v>
                </c:pt>
                <c:pt idx="3601">
                  <c:v>0.15586658</c:v>
                </c:pt>
                <c:pt idx="3602">
                  <c:v>0.14841186000000001</c:v>
                </c:pt>
                <c:pt idx="3603">
                  <c:v>0.14200542999999999</c:v>
                </c:pt>
                <c:pt idx="3604">
                  <c:v>0.13639367999999999</c:v>
                </c:pt>
                <c:pt idx="3605">
                  <c:v>0.13060988000000001</c:v>
                </c:pt>
                <c:pt idx="3606">
                  <c:v>0.12270658</c:v>
                </c:pt>
                <c:pt idx="3607">
                  <c:v>0.11171648000000001</c:v>
                </c:pt>
                <c:pt idx="3608">
                  <c:v>9.7514630000000005E-2</c:v>
                </c:pt>
                <c:pt idx="3609">
                  <c:v>8.1357961000000006E-2</c:v>
                </c:pt>
                <c:pt idx="3610">
                  <c:v>6.4573585000000003E-2</c:v>
                </c:pt>
                <c:pt idx="3611">
                  <c:v>4.834343E-2</c:v>
                </c:pt>
                <c:pt idx="3612">
                  <c:v>3.2954638000000001E-2</c:v>
                </c:pt>
                <c:pt idx="3613">
                  <c:v>1.7744742000000001E-2</c:v>
                </c:pt>
                <c:pt idx="3614">
                  <c:v>2.0531964999999999E-3</c:v>
                </c:pt>
                <c:pt idx="3615">
                  <c:v>-1.3298383E-2</c:v>
                </c:pt>
                <c:pt idx="3616">
                  <c:v>-2.7626963000000001E-2</c:v>
                </c:pt>
                <c:pt idx="3617">
                  <c:v>-4.1635480000000002E-2</c:v>
                </c:pt>
                <c:pt idx="3618">
                  <c:v>-5.7391145999999997E-2</c:v>
                </c:pt>
                <c:pt idx="3619">
                  <c:v>-7.4863914000000004E-2</c:v>
                </c:pt>
                <c:pt idx="3620">
                  <c:v>-9.2282063999999997E-2</c:v>
                </c:pt>
                <c:pt idx="3621">
                  <c:v>-0.10929564999999999</c:v>
                </c:pt>
                <c:pt idx="3622">
                  <c:v>-0.12572504000000001</c:v>
                </c:pt>
                <c:pt idx="3623">
                  <c:v>-0.14233961000000001</c:v>
                </c:pt>
                <c:pt idx="3624">
                  <c:v>-0.15960056</c:v>
                </c:pt>
                <c:pt idx="3625">
                  <c:v>-0.17588281</c:v>
                </c:pt>
                <c:pt idx="3626">
                  <c:v>-0.18908616</c:v>
                </c:pt>
                <c:pt idx="3627">
                  <c:v>-0.19968238999999999</c:v>
                </c:pt>
                <c:pt idx="3628">
                  <c:v>-0.20754679000000001</c:v>
                </c:pt>
                <c:pt idx="3629">
                  <c:v>-0.21186368999999999</c:v>
                </c:pt>
                <c:pt idx="3630">
                  <c:v>-0.21113335999999999</c:v>
                </c:pt>
                <c:pt idx="3631">
                  <c:v>-0.20534119000000001</c:v>
                </c:pt>
                <c:pt idx="3632">
                  <c:v>-0.19639284000000001</c:v>
                </c:pt>
                <c:pt idx="3633">
                  <c:v>-0.18544123000000001</c:v>
                </c:pt>
                <c:pt idx="3634">
                  <c:v>-0.17137733999999999</c:v>
                </c:pt>
                <c:pt idx="3635">
                  <c:v>-0.15447122999999999</c:v>
                </c:pt>
                <c:pt idx="3636">
                  <c:v>-0.13484687000000001</c:v>
                </c:pt>
                <c:pt idx="3637">
                  <c:v>-0.11274492</c:v>
                </c:pt>
                <c:pt idx="3638">
                  <c:v>-9.1332778000000003E-2</c:v>
                </c:pt>
                <c:pt idx="3639">
                  <c:v>-7.3214519000000006E-2</c:v>
                </c:pt>
                <c:pt idx="3640">
                  <c:v>-5.8634330999999998E-2</c:v>
                </c:pt>
                <c:pt idx="3641">
                  <c:v>-4.7133767999999999E-2</c:v>
                </c:pt>
                <c:pt idx="3642">
                  <c:v>-3.8142835E-2</c:v>
                </c:pt>
                <c:pt idx="3643">
                  <c:v>-3.1763297000000003E-2</c:v>
                </c:pt>
                <c:pt idx="3644">
                  <c:v>-2.8034507E-2</c:v>
                </c:pt>
                <c:pt idx="3645">
                  <c:v>-2.6346590999999999E-2</c:v>
                </c:pt>
                <c:pt idx="3646">
                  <c:v>-2.5339510999999999E-2</c:v>
                </c:pt>
                <c:pt idx="3647">
                  <c:v>-2.3200405E-2</c:v>
                </c:pt>
                <c:pt idx="3648">
                  <c:v>-2.039796E-2</c:v>
                </c:pt>
                <c:pt idx="3649">
                  <c:v>-1.8990224E-2</c:v>
                </c:pt>
                <c:pt idx="3650">
                  <c:v>-1.8595395000000001E-2</c:v>
                </c:pt>
                <c:pt idx="3651">
                  <c:v>-1.8485615E-2</c:v>
                </c:pt>
                <c:pt idx="3652">
                  <c:v>-1.7061076000000001E-2</c:v>
                </c:pt>
                <c:pt idx="3653">
                  <c:v>-1.3601095000000001E-2</c:v>
                </c:pt>
                <c:pt idx="3654">
                  <c:v>-9.5169369999999996E-3</c:v>
                </c:pt>
                <c:pt idx="3655">
                  <c:v>-6.3543035000000001E-3</c:v>
                </c:pt>
                <c:pt idx="3656">
                  <c:v>-4.3638634000000001E-3</c:v>
                </c:pt>
                <c:pt idx="3657">
                  <c:v>-3.9143353000000002E-3</c:v>
                </c:pt>
                <c:pt idx="3658">
                  <c:v>-5.3259722000000001E-3</c:v>
                </c:pt>
                <c:pt idx="3659">
                  <c:v>-8.4800210000000008E-3</c:v>
                </c:pt>
                <c:pt idx="3660">
                  <c:v>-1.2509950000000001E-2</c:v>
                </c:pt>
                <c:pt idx="3661">
                  <c:v>-1.5426397999999999E-2</c:v>
                </c:pt>
                <c:pt idx="3662">
                  <c:v>-1.6042799999999999E-2</c:v>
                </c:pt>
                <c:pt idx="3663">
                  <c:v>-1.5856763999999999E-2</c:v>
                </c:pt>
                <c:pt idx="3664">
                  <c:v>-1.5870756999999999E-2</c:v>
                </c:pt>
                <c:pt idx="3665">
                  <c:v>-1.6161624999999999E-2</c:v>
                </c:pt>
                <c:pt idx="3666">
                  <c:v>-1.5982865999999998E-2</c:v>
                </c:pt>
                <c:pt idx="3667">
                  <c:v>-1.5708836E-2</c:v>
                </c:pt>
                <c:pt idx="3668">
                  <c:v>-1.5348245999999999E-2</c:v>
                </c:pt>
                <c:pt idx="3669">
                  <c:v>-1.4412428999999999E-2</c:v>
                </c:pt>
                <c:pt idx="3670">
                  <c:v>-1.3313220000000001E-2</c:v>
                </c:pt>
                <c:pt idx="3671">
                  <c:v>-1.3024714999999999E-2</c:v>
                </c:pt>
                <c:pt idx="3672">
                  <c:v>-1.4885198000000001E-2</c:v>
                </c:pt>
                <c:pt idx="3673">
                  <c:v>-1.7949291999999999E-2</c:v>
                </c:pt>
                <c:pt idx="3674">
                  <c:v>-2.2017620000000002E-2</c:v>
                </c:pt>
                <c:pt idx="3675">
                  <c:v>-2.6594412000000001E-2</c:v>
                </c:pt>
                <c:pt idx="3676">
                  <c:v>-3.2129560000000001E-2</c:v>
                </c:pt>
                <c:pt idx="3677">
                  <c:v>-3.966426E-2</c:v>
                </c:pt>
                <c:pt idx="3678">
                  <c:v>-4.7800561999999998E-2</c:v>
                </c:pt>
                <c:pt idx="3679">
                  <c:v>-5.6161757999999999E-2</c:v>
                </c:pt>
                <c:pt idx="3680">
                  <c:v>-6.5539361000000004E-2</c:v>
                </c:pt>
                <c:pt idx="3681">
                  <c:v>-7.7157978000000002E-2</c:v>
                </c:pt>
                <c:pt idx="3682">
                  <c:v>-9.0894078000000003E-2</c:v>
                </c:pt>
                <c:pt idx="3683">
                  <c:v>-0.10403843</c:v>
                </c:pt>
                <c:pt idx="3684">
                  <c:v>-0.11500324000000001</c:v>
                </c:pt>
                <c:pt idx="3685">
                  <c:v>-0.12406331</c:v>
                </c:pt>
                <c:pt idx="3686">
                  <c:v>-0.13112705</c:v>
                </c:pt>
                <c:pt idx="3687">
                  <c:v>-0.13583534999999999</c:v>
                </c:pt>
                <c:pt idx="3688">
                  <c:v>-0.13746805000000001</c:v>
                </c:pt>
                <c:pt idx="3689">
                  <c:v>-0.13650143000000001</c:v>
                </c:pt>
                <c:pt idx="3690">
                  <c:v>-0.13243659999999999</c:v>
                </c:pt>
                <c:pt idx="3691">
                  <c:v>-0.12507065000000001</c:v>
                </c:pt>
                <c:pt idx="3692">
                  <c:v>-0.11503194</c:v>
                </c:pt>
                <c:pt idx="3693">
                  <c:v>-0.10282621</c:v>
                </c:pt>
                <c:pt idx="3694">
                  <c:v>-9.0151447999999995E-2</c:v>
                </c:pt>
                <c:pt idx="3695">
                  <c:v>-7.7907188000000002E-2</c:v>
                </c:pt>
                <c:pt idx="3696">
                  <c:v>-6.6576552999999997E-2</c:v>
                </c:pt>
                <c:pt idx="3697">
                  <c:v>-5.5696016000000001E-2</c:v>
                </c:pt>
                <c:pt idx="3698">
                  <c:v>-4.5793639999999997E-2</c:v>
                </c:pt>
                <c:pt idx="3699">
                  <c:v>-3.7182144E-2</c:v>
                </c:pt>
                <c:pt idx="3700">
                  <c:v>-2.9051235000000002E-2</c:v>
                </c:pt>
                <c:pt idx="3701">
                  <c:v>-1.9246948E-2</c:v>
                </c:pt>
                <c:pt idx="3702">
                  <c:v>-6.5276301E-3</c:v>
                </c:pt>
                <c:pt idx="3703">
                  <c:v>9.4835036999999997E-3</c:v>
                </c:pt>
                <c:pt idx="3704">
                  <c:v>2.7026070999999999E-2</c:v>
                </c:pt>
                <c:pt idx="3705">
                  <c:v>4.4089192999999999E-2</c:v>
                </c:pt>
                <c:pt idx="3706">
                  <c:v>6.0463276000000003E-2</c:v>
                </c:pt>
                <c:pt idx="3707">
                  <c:v>7.6748460000000004E-2</c:v>
                </c:pt>
                <c:pt idx="3708">
                  <c:v>9.3258788999999995E-2</c:v>
                </c:pt>
                <c:pt idx="3709">
                  <c:v>0.11076830999999999</c:v>
                </c:pt>
                <c:pt idx="3710">
                  <c:v>0.12941168</c:v>
                </c:pt>
                <c:pt idx="3711">
                  <c:v>0.14831047</c:v>
                </c:pt>
                <c:pt idx="3712">
                  <c:v>0.16576652</c:v>
                </c:pt>
                <c:pt idx="3713">
                  <c:v>0.18046346999999999</c:v>
                </c:pt>
                <c:pt idx="3714">
                  <c:v>0.19165821</c:v>
                </c:pt>
                <c:pt idx="3715">
                  <c:v>0.19981725</c:v>
                </c:pt>
                <c:pt idx="3716">
                  <c:v>0.20565249999999999</c:v>
                </c:pt>
                <c:pt idx="3717">
                  <c:v>0.20969623000000001</c:v>
                </c:pt>
                <c:pt idx="3718">
                  <c:v>0.21125530000000001</c:v>
                </c:pt>
                <c:pt idx="3719">
                  <c:v>0.21109971999999999</c:v>
                </c:pt>
                <c:pt idx="3720">
                  <c:v>0.21059815000000001</c:v>
                </c:pt>
                <c:pt idx="3721">
                  <c:v>0.20977628000000001</c:v>
                </c:pt>
                <c:pt idx="3722">
                  <c:v>0.20747741</c:v>
                </c:pt>
                <c:pt idx="3723">
                  <c:v>0.20324882999999999</c:v>
                </c:pt>
                <c:pt idx="3724">
                  <c:v>0.19832398000000001</c:v>
                </c:pt>
                <c:pt idx="3725">
                  <c:v>0.19535923999999999</c:v>
                </c:pt>
                <c:pt idx="3726">
                  <c:v>0.19391990000000001</c:v>
                </c:pt>
                <c:pt idx="3727">
                  <c:v>0.19362114999999999</c:v>
                </c:pt>
                <c:pt idx="3728">
                  <c:v>0.19273492</c:v>
                </c:pt>
                <c:pt idx="3729">
                  <c:v>0.19025610000000001</c:v>
                </c:pt>
                <c:pt idx="3730">
                  <c:v>0.18643162999999999</c:v>
                </c:pt>
                <c:pt idx="3731">
                  <c:v>0.18212616000000001</c:v>
                </c:pt>
                <c:pt idx="3732">
                  <c:v>0.17627075</c:v>
                </c:pt>
                <c:pt idx="3733">
                  <c:v>0.16877607</c:v>
                </c:pt>
                <c:pt idx="3734">
                  <c:v>0.15956074000000001</c:v>
                </c:pt>
                <c:pt idx="3735">
                  <c:v>0.14922426</c:v>
                </c:pt>
                <c:pt idx="3736">
                  <c:v>0.13967614</c:v>
                </c:pt>
                <c:pt idx="3737">
                  <c:v>0.13049366000000001</c:v>
                </c:pt>
                <c:pt idx="3738">
                  <c:v>0.12104739</c:v>
                </c:pt>
                <c:pt idx="3739">
                  <c:v>0.10968834</c:v>
                </c:pt>
                <c:pt idx="3740">
                  <c:v>9.6335189000000002E-2</c:v>
                </c:pt>
                <c:pt idx="3741">
                  <c:v>8.2013819000000002E-2</c:v>
                </c:pt>
                <c:pt idx="3742">
                  <c:v>6.8789035999999998E-2</c:v>
                </c:pt>
                <c:pt idx="3743">
                  <c:v>5.6592006E-2</c:v>
                </c:pt>
                <c:pt idx="3744">
                  <c:v>4.5683643000000003E-2</c:v>
                </c:pt>
                <c:pt idx="3745">
                  <c:v>3.3900408E-2</c:v>
                </c:pt>
                <c:pt idx="3746">
                  <c:v>2.0825317999999999E-2</c:v>
                </c:pt>
                <c:pt idx="3747">
                  <c:v>7.1799749999999999E-3</c:v>
                </c:pt>
                <c:pt idx="3748">
                  <c:v>-6.5188538000000001E-3</c:v>
                </c:pt>
                <c:pt idx="3749">
                  <c:v>-1.9617341E-2</c:v>
                </c:pt>
                <c:pt idx="3750">
                  <c:v>-3.2273644999999997E-2</c:v>
                </c:pt>
                <c:pt idx="3751">
                  <c:v>-4.3802593000000001E-2</c:v>
                </c:pt>
                <c:pt idx="3752">
                  <c:v>-5.4854587000000003E-2</c:v>
                </c:pt>
                <c:pt idx="3753">
                  <c:v>-6.5297418999999995E-2</c:v>
                </c:pt>
                <c:pt idx="3754">
                  <c:v>-7.4871907000000001E-2</c:v>
                </c:pt>
                <c:pt idx="3755">
                  <c:v>-8.4116843999999996E-2</c:v>
                </c:pt>
                <c:pt idx="3756">
                  <c:v>-9.2458970000000001E-2</c:v>
                </c:pt>
                <c:pt idx="3757">
                  <c:v>-9.9384257000000004E-2</c:v>
                </c:pt>
                <c:pt idx="3758">
                  <c:v>-0.10584501</c:v>
                </c:pt>
                <c:pt idx="3759">
                  <c:v>-0.11196088999999999</c:v>
                </c:pt>
                <c:pt idx="3760">
                  <c:v>-0.11769649</c:v>
                </c:pt>
                <c:pt idx="3761">
                  <c:v>-0.1227929</c:v>
                </c:pt>
                <c:pt idx="3762">
                  <c:v>-0.12828102999999999</c:v>
                </c:pt>
                <c:pt idx="3763">
                  <c:v>-0.13482585</c:v>
                </c:pt>
                <c:pt idx="3764">
                  <c:v>-0.14281456000000001</c:v>
                </c:pt>
                <c:pt idx="3765">
                  <c:v>-0.15206652000000001</c:v>
                </c:pt>
                <c:pt idx="3766">
                  <c:v>-0.16171094999999999</c:v>
                </c:pt>
                <c:pt idx="3767">
                  <c:v>-0.17040004</c:v>
                </c:pt>
                <c:pt idx="3768">
                  <c:v>-0.17823866999999999</c:v>
                </c:pt>
                <c:pt idx="3769">
                  <c:v>-0.18502139000000001</c:v>
                </c:pt>
                <c:pt idx="3770">
                  <c:v>-0.19058832000000001</c:v>
                </c:pt>
                <c:pt idx="3771">
                  <c:v>-0.19553569000000001</c:v>
                </c:pt>
                <c:pt idx="3772">
                  <c:v>-0.19834762</c:v>
                </c:pt>
                <c:pt idx="3773">
                  <c:v>-0.19837663</c:v>
                </c:pt>
                <c:pt idx="3774">
                  <c:v>-0.19586663000000001</c:v>
                </c:pt>
                <c:pt idx="3775">
                  <c:v>-0.19164925999999999</c:v>
                </c:pt>
                <c:pt idx="3776">
                  <c:v>-0.18598888</c:v>
                </c:pt>
                <c:pt idx="3777">
                  <c:v>-0.18096449000000001</c:v>
                </c:pt>
                <c:pt idx="3778">
                  <c:v>-0.17822525</c:v>
                </c:pt>
                <c:pt idx="3779">
                  <c:v>-0.17711766000000001</c:v>
                </c:pt>
                <c:pt idx="3780">
                  <c:v>-0.17747655000000001</c:v>
                </c:pt>
                <c:pt idx="3781">
                  <c:v>-0.17668447000000001</c:v>
                </c:pt>
                <c:pt idx="3782">
                  <c:v>-0.17481595</c:v>
                </c:pt>
                <c:pt idx="3783">
                  <c:v>-0.17278468999999999</c:v>
                </c:pt>
                <c:pt idx="3784">
                  <c:v>-0.17163494000000001</c:v>
                </c:pt>
                <c:pt idx="3785">
                  <c:v>-0.17209434000000001</c:v>
                </c:pt>
                <c:pt idx="3786">
                  <c:v>-0.17174502</c:v>
                </c:pt>
                <c:pt idx="3787">
                  <c:v>-0.16948384999999999</c:v>
                </c:pt>
                <c:pt idx="3788">
                  <c:v>-0.16505301</c:v>
                </c:pt>
                <c:pt idx="3789">
                  <c:v>-0.15792332000000001</c:v>
                </c:pt>
                <c:pt idx="3790">
                  <c:v>-0.15061837</c:v>
                </c:pt>
                <c:pt idx="3791">
                  <c:v>-0.14339864999999999</c:v>
                </c:pt>
                <c:pt idx="3792">
                  <c:v>-0.13437764999999999</c:v>
                </c:pt>
                <c:pt idx="3793">
                  <c:v>-0.12348918</c:v>
                </c:pt>
                <c:pt idx="3794">
                  <c:v>-0.11063761</c:v>
                </c:pt>
                <c:pt idx="3795">
                  <c:v>-9.7869626000000001E-2</c:v>
                </c:pt>
                <c:pt idx="3796">
                  <c:v>-8.6895586999999996E-2</c:v>
                </c:pt>
                <c:pt idx="3797">
                  <c:v>-7.7868173999999998E-2</c:v>
                </c:pt>
                <c:pt idx="3798">
                  <c:v>-7.0056789999999994E-2</c:v>
                </c:pt>
                <c:pt idx="3799">
                  <c:v>-6.3834317000000002E-2</c:v>
                </c:pt>
                <c:pt idx="3800">
                  <c:v>-5.9205872E-2</c:v>
                </c:pt>
                <c:pt idx="3801">
                  <c:v>-5.5447076999999997E-2</c:v>
                </c:pt>
                <c:pt idx="3802">
                  <c:v>-5.2173058000000001E-2</c:v>
                </c:pt>
                <c:pt idx="3803">
                  <c:v>-4.8656862000000002E-2</c:v>
                </c:pt>
                <c:pt idx="3804">
                  <c:v>-4.4009455000000003E-2</c:v>
                </c:pt>
                <c:pt idx="3805">
                  <c:v>-3.8789694E-2</c:v>
                </c:pt>
                <c:pt idx="3806">
                  <c:v>-3.2524638000000002E-2</c:v>
                </c:pt>
                <c:pt idx="3807">
                  <c:v>-2.5404336999999999E-2</c:v>
                </c:pt>
                <c:pt idx="3808">
                  <c:v>-1.7457766999999999E-2</c:v>
                </c:pt>
                <c:pt idx="3809">
                  <c:v>-9.2736937999999998E-3</c:v>
                </c:pt>
                <c:pt idx="3810">
                  <c:v>-2.1087465000000001E-3</c:v>
                </c:pt>
                <c:pt idx="3811">
                  <c:v>3.4387350000000001E-3</c:v>
                </c:pt>
                <c:pt idx="3812">
                  <c:v>6.7772906000000003E-3</c:v>
                </c:pt>
                <c:pt idx="3813">
                  <c:v>9.2067984000000005E-3</c:v>
                </c:pt>
                <c:pt idx="3814">
                  <c:v>1.2015655E-2</c:v>
                </c:pt>
                <c:pt idx="3815">
                  <c:v>1.4381242000000001E-2</c:v>
                </c:pt>
                <c:pt idx="3816">
                  <c:v>1.5053578999999999E-2</c:v>
                </c:pt>
                <c:pt idx="3817">
                  <c:v>1.3026012999999999E-2</c:v>
                </c:pt>
                <c:pt idx="3818">
                  <c:v>8.5640678000000001E-3</c:v>
                </c:pt>
                <c:pt idx="3819">
                  <c:v>3.1347608000000002E-3</c:v>
                </c:pt>
                <c:pt idx="3820">
                  <c:v>-2.2149556E-3</c:v>
                </c:pt>
                <c:pt idx="3821">
                  <c:v>-6.6343065999999997E-3</c:v>
                </c:pt>
                <c:pt idx="3822">
                  <c:v>-1.1456558E-2</c:v>
                </c:pt>
                <c:pt idx="3823">
                  <c:v>-1.6634825999999998E-2</c:v>
                </c:pt>
                <c:pt idx="3824">
                  <c:v>-2.2239327E-2</c:v>
                </c:pt>
                <c:pt idx="3825">
                  <c:v>-2.7460034000000001E-2</c:v>
                </c:pt>
                <c:pt idx="3826">
                  <c:v>-3.0608133999999999E-2</c:v>
                </c:pt>
                <c:pt idx="3827">
                  <c:v>-3.1141545E-2</c:v>
                </c:pt>
                <c:pt idx="3828">
                  <c:v>-2.9620144000000001E-2</c:v>
                </c:pt>
                <c:pt idx="3829">
                  <c:v>-2.5470889E-2</c:v>
                </c:pt>
                <c:pt idx="3830">
                  <c:v>-2.0408004E-2</c:v>
                </c:pt>
                <c:pt idx="3831">
                  <c:v>-1.5515055999999999E-2</c:v>
                </c:pt>
                <c:pt idx="3832">
                  <c:v>-1.1044081000000001E-2</c:v>
                </c:pt>
                <c:pt idx="3833">
                  <c:v>-6.4834549999999999E-3</c:v>
                </c:pt>
                <c:pt idx="3834">
                  <c:v>-1.6809094000000001E-3</c:v>
                </c:pt>
                <c:pt idx="3835">
                  <c:v>3.4649129E-3</c:v>
                </c:pt>
                <c:pt idx="3836">
                  <c:v>7.9134367999999997E-3</c:v>
                </c:pt>
                <c:pt idx="3837">
                  <c:v>1.2393814E-2</c:v>
                </c:pt>
                <c:pt idx="3838">
                  <c:v>1.7591691E-2</c:v>
                </c:pt>
                <c:pt idx="3839">
                  <c:v>2.3418201999999999E-2</c:v>
                </c:pt>
                <c:pt idx="3840">
                  <c:v>3.0293680999999999E-2</c:v>
                </c:pt>
                <c:pt idx="3841">
                  <c:v>3.6759969000000003E-2</c:v>
                </c:pt>
                <c:pt idx="3842">
                  <c:v>4.2983158E-2</c:v>
                </c:pt>
                <c:pt idx="3843">
                  <c:v>4.9159265000000001E-2</c:v>
                </c:pt>
                <c:pt idx="3844">
                  <c:v>5.5694243999999997E-2</c:v>
                </c:pt>
                <c:pt idx="3845">
                  <c:v>6.2248441000000002E-2</c:v>
                </c:pt>
                <c:pt idx="3846">
                  <c:v>6.7522685999999998E-2</c:v>
                </c:pt>
                <c:pt idx="3847">
                  <c:v>7.2942753999999999E-2</c:v>
                </c:pt>
                <c:pt idx="3848">
                  <c:v>7.9290479999999997E-2</c:v>
                </c:pt>
                <c:pt idx="3849">
                  <c:v>8.6776785999999995E-2</c:v>
                </c:pt>
                <c:pt idx="3850">
                  <c:v>9.4907168E-2</c:v>
                </c:pt>
                <c:pt idx="3851">
                  <c:v>0.10303105999999999</c:v>
                </c:pt>
                <c:pt idx="3852">
                  <c:v>0.11172111999999999</c:v>
                </c:pt>
                <c:pt idx="3853">
                  <c:v>0.12096394000000001</c:v>
                </c:pt>
                <c:pt idx="3854">
                  <c:v>0.13101723000000001</c:v>
                </c:pt>
                <c:pt idx="3855">
                  <c:v>0.14154011999999999</c:v>
                </c:pt>
                <c:pt idx="3856">
                  <c:v>0.15094753999999999</c:v>
                </c:pt>
                <c:pt idx="3857">
                  <c:v>0.15923089000000001</c:v>
                </c:pt>
                <c:pt idx="3858">
                  <c:v>0.16712967000000001</c:v>
                </c:pt>
                <c:pt idx="3859">
                  <c:v>0.17473768000000001</c:v>
                </c:pt>
                <c:pt idx="3860">
                  <c:v>0.1820128</c:v>
                </c:pt>
                <c:pt idx="3861">
                  <c:v>0.18883407999999999</c:v>
                </c:pt>
                <c:pt idx="3862">
                  <c:v>0.19407795</c:v>
                </c:pt>
                <c:pt idx="3863">
                  <c:v>0.19813803999999999</c:v>
                </c:pt>
                <c:pt idx="3864">
                  <c:v>0.20114852</c:v>
                </c:pt>
                <c:pt idx="3865">
                  <c:v>0.20177654</c:v>
                </c:pt>
                <c:pt idx="3866">
                  <c:v>0.19929369999999999</c:v>
                </c:pt>
                <c:pt idx="3867">
                  <c:v>0.19395989999999999</c:v>
                </c:pt>
                <c:pt idx="3868">
                  <c:v>0.18667800000000001</c:v>
                </c:pt>
                <c:pt idx="3869">
                  <c:v>0.17703889</c:v>
                </c:pt>
                <c:pt idx="3870">
                  <c:v>0.16479278</c:v>
                </c:pt>
                <c:pt idx="3871">
                  <c:v>0.15047882000000001</c:v>
                </c:pt>
                <c:pt idx="3872">
                  <c:v>0.13625456999999999</c:v>
                </c:pt>
                <c:pt idx="3873">
                  <c:v>0.12271838</c:v>
                </c:pt>
                <c:pt idx="3874">
                  <c:v>0.11039683</c:v>
                </c:pt>
                <c:pt idx="3875">
                  <c:v>9.8713966E-2</c:v>
                </c:pt>
                <c:pt idx="3876">
                  <c:v>8.6636352E-2</c:v>
                </c:pt>
                <c:pt idx="3877">
                  <c:v>7.4151865999999997E-2</c:v>
                </c:pt>
                <c:pt idx="3878">
                  <c:v>6.2178404E-2</c:v>
                </c:pt>
                <c:pt idx="3879">
                  <c:v>5.1208770000000001E-2</c:v>
                </c:pt>
                <c:pt idx="3880">
                  <c:v>4.0615894E-2</c:v>
                </c:pt>
                <c:pt idx="3881">
                  <c:v>2.9471231000000001E-2</c:v>
                </c:pt>
                <c:pt idx="3882">
                  <c:v>1.8735365E-2</c:v>
                </c:pt>
                <c:pt idx="3883">
                  <c:v>8.9127410999999997E-3</c:v>
                </c:pt>
                <c:pt idx="3884">
                  <c:v>1.1607746E-4</c:v>
                </c:pt>
                <c:pt idx="3885">
                  <c:v>-8.5117031000000003E-3</c:v>
                </c:pt>
                <c:pt idx="3886">
                  <c:v>-1.7793996999999999E-2</c:v>
                </c:pt>
                <c:pt idx="3887">
                  <c:v>-2.6898432E-2</c:v>
                </c:pt>
                <c:pt idx="3888">
                  <c:v>-3.4801857999999998E-2</c:v>
                </c:pt>
                <c:pt idx="3889">
                  <c:v>-4.0819282999999998E-2</c:v>
                </c:pt>
                <c:pt idx="3890">
                  <c:v>-4.5755845000000003E-2</c:v>
                </c:pt>
                <c:pt idx="3891">
                  <c:v>-4.9713934000000001E-2</c:v>
                </c:pt>
                <c:pt idx="3892">
                  <c:v>-5.2849485000000002E-2</c:v>
                </c:pt>
                <c:pt idx="3893">
                  <c:v>-5.4845554999999997E-2</c:v>
                </c:pt>
                <c:pt idx="3894">
                  <c:v>-5.5677693E-2</c:v>
                </c:pt>
                <c:pt idx="3895">
                  <c:v>-5.5302918E-2</c:v>
                </c:pt>
                <c:pt idx="3896">
                  <c:v>-5.437024E-2</c:v>
                </c:pt>
                <c:pt idx="3897">
                  <c:v>-5.2119237999999998E-2</c:v>
                </c:pt>
                <c:pt idx="3898">
                  <c:v>-4.8396398E-2</c:v>
                </c:pt>
                <c:pt idx="3899">
                  <c:v>-4.4294218000000003E-2</c:v>
                </c:pt>
                <c:pt idx="3900">
                  <c:v>-4.1527522999999997E-2</c:v>
                </c:pt>
                <c:pt idx="3901">
                  <c:v>-4.0602816999999999E-2</c:v>
                </c:pt>
                <c:pt idx="3902">
                  <c:v>-4.0404499000000003E-2</c:v>
                </c:pt>
                <c:pt idx="3903">
                  <c:v>-3.9966021999999997E-2</c:v>
                </c:pt>
                <c:pt idx="3904">
                  <c:v>-3.9737953999999999E-2</c:v>
                </c:pt>
                <c:pt idx="3905">
                  <c:v>-4.1962080999999998E-2</c:v>
                </c:pt>
                <c:pt idx="3906">
                  <c:v>-4.6489972999999997E-2</c:v>
                </c:pt>
                <c:pt idx="3907">
                  <c:v>-5.2100526000000001E-2</c:v>
                </c:pt>
                <c:pt idx="3908">
                  <c:v>-5.6328046999999999E-2</c:v>
                </c:pt>
                <c:pt idx="3909">
                  <c:v>-5.8518480999999997E-2</c:v>
                </c:pt>
                <c:pt idx="3910">
                  <c:v>-6.1040377E-2</c:v>
                </c:pt>
                <c:pt idx="3911">
                  <c:v>-6.3756763999999994E-2</c:v>
                </c:pt>
                <c:pt idx="3912">
                  <c:v>-6.5653037999999997E-2</c:v>
                </c:pt>
                <c:pt idx="3913">
                  <c:v>-6.6087123999999997E-2</c:v>
                </c:pt>
                <c:pt idx="3914">
                  <c:v>-6.4413057999999995E-2</c:v>
                </c:pt>
                <c:pt idx="3915">
                  <c:v>-6.2301425000000001E-2</c:v>
                </c:pt>
                <c:pt idx="3916">
                  <c:v>-6.1252276000000001E-2</c:v>
                </c:pt>
                <c:pt idx="3917">
                  <c:v>-5.9897200999999997E-2</c:v>
                </c:pt>
                <c:pt idx="3918">
                  <c:v>-5.6916023000000003E-2</c:v>
                </c:pt>
                <c:pt idx="3919">
                  <c:v>-5.2978703000000002E-2</c:v>
                </c:pt>
                <c:pt idx="3920">
                  <c:v>-4.8683088999999999E-2</c:v>
                </c:pt>
                <c:pt idx="3921">
                  <c:v>-4.5623839999999999E-2</c:v>
                </c:pt>
                <c:pt idx="3922">
                  <c:v>-4.3108379000000002E-2</c:v>
                </c:pt>
                <c:pt idx="3923">
                  <c:v>-4.0307621000000002E-2</c:v>
                </c:pt>
                <c:pt idx="3924">
                  <c:v>-3.6649014000000001E-2</c:v>
                </c:pt>
                <c:pt idx="3925">
                  <c:v>-3.2221236E-2</c:v>
                </c:pt>
                <c:pt idx="3926">
                  <c:v>-2.7652487E-2</c:v>
                </c:pt>
                <c:pt idx="3927">
                  <c:v>-2.4478591000000001E-2</c:v>
                </c:pt>
                <c:pt idx="3928">
                  <c:v>-2.2875037000000001E-2</c:v>
                </c:pt>
                <c:pt idx="3929">
                  <c:v>-2.2308741999999999E-2</c:v>
                </c:pt>
                <c:pt idx="3930">
                  <c:v>-2.2512133E-2</c:v>
                </c:pt>
                <c:pt idx="3931">
                  <c:v>-2.3372621E-2</c:v>
                </c:pt>
                <c:pt idx="3932">
                  <c:v>-2.5772276E-2</c:v>
                </c:pt>
                <c:pt idx="3933">
                  <c:v>-3.0240109000000001E-2</c:v>
                </c:pt>
                <c:pt idx="3934">
                  <c:v>-3.513923E-2</c:v>
                </c:pt>
                <c:pt idx="3935">
                  <c:v>-3.9065317000000002E-2</c:v>
                </c:pt>
                <c:pt idx="3936">
                  <c:v>-4.2351131E-2</c:v>
                </c:pt>
                <c:pt idx="3937">
                  <c:v>-4.4739035000000003E-2</c:v>
                </c:pt>
                <c:pt idx="3938">
                  <c:v>-4.7090527E-2</c:v>
                </c:pt>
                <c:pt idx="3939">
                  <c:v>-5.0435081E-2</c:v>
                </c:pt>
                <c:pt idx="3940">
                  <c:v>-5.3779240999999998E-2</c:v>
                </c:pt>
                <c:pt idx="3941">
                  <c:v>-5.5805637999999998E-2</c:v>
                </c:pt>
                <c:pt idx="3942">
                  <c:v>-5.6472429999999997E-2</c:v>
                </c:pt>
                <c:pt idx="3943">
                  <c:v>-5.6796679000000003E-2</c:v>
                </c:pt>
                <c:pt idx="3944">
                  <c:v>-5.7364656E-2</c:v>
                </c:pt>
                <c:pt idx="3945">
                  <c:v>-5.8063668999999998E-2</c:v>
                </c:pt>
                <c:pt idx="3946">
                  <c:v>-5.6284449E-2</c:v>
                </c:pt>
                <c:pt idx="3947">
                  <c:v>-5.3740707999999998E-2</c:v>
                </c:pt>
                <c:pt idx="3948">
                  <c:v>-5.1160158999999997E-2</c:v>
                </c:pt>
                <c:pt idx="3949">
                  <c:v>-4.9732449999999997E-2</c:v>
                </c:pt>
                <c:pt idx="3950">
                  <c:v>-4.9071493000000001E-2</c:v>
                </c:pt>
                <c:pt idx="3951">
                  <c:v>-4.8135498999999998E-2</c:v>
                </c:pt>
                <c:pt idx="3952">
                  <c:v>-4.5894836000000001E-2</c:v>
                </c:pt>
                <c:pt idx="3953">
                  <c:v>-4.2057895999999997E-2</c:v>
                </c:pt>
                <c:pt idx="3954">
                  <c:v>-3.7163900999999999E-2</c:v>
                </c:pt>
                <c:pt idx="3955">
                  <c:v>-3.1669421000000003E-2</c:v>
                </c:pt>
                <c:pt idx="3956">
                  <c:v>-2.5915449E-2</c:v>
                </c:pt>
                <c:pt idx="3957">
                  <c:v>-1.9533130999999999E-2</c:v>
                </c:pt>
                <c:pt idx="3958">
                  <c:v>-1.106277E-2</c:v>
                </c:pt>
                <c:pt idx="3959">
                  <c:v>2.1540546000000001E-4</c:v>
                </c:pt>
                <c:pt idx="3960">
                  <c:v>1.4032734E-2</c:v>
                </c:pt>
                <c:pt idx="3961">
                  <c:v>2.9321666E-2</c:v>
                </c:pt>
                <c:pt idx="3962">
                  <c:v>4.5039693999999998E-2</c:v>
                </c:pt>
                <c:pt idx="3963">
                  <c:v>5.9589651E-2</c:v>
                </c:pt>
                <c:pt idx="3964">
                  <c:v>7.3394800999999996E-2</c:v>
                </c:pt>
                <c:pt idx="3965">
                  <c:v>8.6978971000000002E-2</c:v>
                </c:pt>
                <c:pt idx="3966">
                  <c:v>0.10020055999999999</c:v>
                </c:pt>
                <c:pt idx="3967">
                  <c:v>0.11286522</c:v>
                </c:pt>
                <c:pt idx="3968">
                  <c:v>0.12360156999999999</c:v>
                </c:pt>
                <c:pt idx="3969">
                  <c:v>0.13253392</c:v>
                </c:pt>
                <c:pt idx="3970">
                  <c:v>0.13901468</c:v>
                </c:pt>
                <c:pt idx="3971">
                  <c:v>0.14325605999999999</c:v>
                </c:pt>
                <c:pt idx="3972">
                  <c:v>0.14578609000000001</c:v>
                </c:pt>
                <c:pt idx="3973">
                  <c:v>0.14822241999999999</c:v>
                </c:pt>
                <c:pt idx="3974">
                  <c:v>0.15077451</c:v>
                </c:pt>
                <c:pt idx="3975">
                  <c:v>0.15338425999999999</c:v>
                </c:pt>
                <c:pt idx="3976">
                  <c:v>0.15576889999999999</c:v>
                </c:pt>
                <c:pt idx="3977">
                  <c:v>0.15815666</c:v>
                </c:pt>
                <c:pt idx="3978">
                  <c:v>0.16087831</c:v>
                </c:pt>
                <c:pt idx="3979">
                  <c:v>0.16392844000000001</c:v>
                </c:pt>
                <c:pt idx="3980">
                  <c:v>0.16700545999999999</c:v>
                </c:pt>
                <c:pt idx="3981">
                  <c:v>0.16959906</c:v>
                </c:pt>
                <c:pt idx="3982">
                  <c:v>0.17122095000000001</c:v>
                </c:pt>
                <c:pt idx="3983">
                  <c:v>0.17083596000000001</c:v>
                </c:pt>
                <c:pt idx="3984">
                  <c:v>0.16870246999999999</c:v>
                </c:pt>
                <c:pt idx="3985">
                  <c:v>0.16438164</c:v>
                </c:pt>
                <c:pt idx="3986">
                  <c:v>0.15701396000000001</c:v>
                </c:pt>
                <c:pt idx="3987">
                  <c:v>0.14766779999999999</c:v>
                </c:pt>
                <c:pt idx="3988">
                  <c:v>0.13572042000000001</c:v>
                </c:pt>
                <c:pt idx="3989">
                  <c:v>0.12270322</c:v>
                </c:pt>
                <c:pt idx="3990">
                  <c:v>0.1106829</c:v>
                </c:pt>
                <c:pt idx="3991">
                  <c:v>0.10064293000000001</c:v>
                </c:pt>
                <c:pt idx="3992">
                  <c:v>9.2131734000000007E-2</c:v>
                </c:pt>
                <c:pt idx="3993">
                  <c:v>8.4606600000000004E-2</c:v>
                </c:pt>
                <c:pt idx="3994">
                  <c:v>7.7970372999999996E-2</c:v>
                </c:pt>
                <c:pt idx="3995">
                  <c:v>7.1575422999999999E-2</c:v>
                </c:pt>
                <c:pt idx="3996">
                  <c:v>6.6231647000000005E-2</c:v>
                </c:pt>
                <c:pt idx="3997">
                  <c:v>6.1972076000000001E-2</c:v>
                </c:pt>
                <c:pt idx="3998">
                  <c:v>5.8202547E-2</c:v>
                </c:pt>
                <c:pt idx="3999">
                  <c:v>5.4511837E-2</c:v>
                </c:pt>
                <c:pt idx="4000">
                  <c:v>5.1981525000000001E-2</c:v>
                </c:pt>
                <c:pt idx="4001">
                  <c:v>4.9919495000000001E-2</c:v>
                </c:pt>
                <c:pt idx="4002">
                  <c:v>4.7082214999999997E-2</c:v>
                </c:pt>
                <c:pt idx="4003">
                  <c:v>4.2505784999999997E-2</c:v>
                </c:pt>
                <c:pt idx="4004">
                  <c:v>3.6062615999999999E-2</c:v>
                </c:pt>
                <c:pt idx="4005">
                  <c:v>2.9275703E-2</c:v>
                </c:pt>
                <c:pt idx="4006">
                  <c:v>2.2650580999999999E-2</c:v>
                </c:pt>
                <c:pt idx="4007">
                  <c:v>1.5282845E-2</c:v>
                </c:pt>
                <c:pt idx="4008">
                  <c:v>7.0693993999999998E-3</c:v>
                </c:pt>
                <c:pt idx="4009">
                  <c:v>-2.3112478000000001E-3</c:v>
                </c:pt>
                <c:pt idx="4010">
                  <c:v>-1.2349525E-2</c:v>
                </c:pt>
                <c:pt idx="4011">
                  <c:v>-2.2140374000000001E-2</c:v>
                </c:pt>
                <c:pt idx="4012">
                  <c:v>-3.1212618000000001E-2</c:v>
                </c:pt>
                <c:pt idx="4013">
                  <c:v>-3.7907083000000001E-2</c:v>
                </c:pt>
                <c:pt idx="4014">
                  <c:v>-4.2330989999999999E-2</c:v>
                </c:pt>
                <c:pt idx="4015">
                  <c:v>-4.4693715000000002E-2</c:v>
                </c:pt>
                <c:pt idx="4016">
                  <c:v>-4.4763766000000003E-2</c:v>
                </c:pt>
                <c:pt idx="4017">
                  <c:v>-4.3311506E-2</c:v>
                </c:pt>
                <c:pt idx="4018">
                  <c:v>-4.0199499E-2</c:v>
                </c:pt>
                <c:pt idx="4019">
                  <c:v>-3.6362042999999997E-2</c:v>
                </c:pt>
                <c:pt idx="4020">
                  <c:v>-3.3976739999999998E-2</c:v>
                </c:pt>
                <c:pt idx="4021">
                  <c:v>-3.4243003000000001E-2</c:v>
                </c:pt>
                <c:pt idx="4022">
                  <c:v>-3.6468311000000003E-2</c:v>
                </c:pt>
                <c:pt idx="4023">
                  <c:v>-3.9672456000000002E-2</c:v>
                </c:pt>
                <c:pt idx="4024">
                  <c:v>-4.2804475000000002E-2</c:v>
                </c:pt>
                <c:pt idx="4025">
                  <c:v>-4.6612450999999999E-2</c:v>
                </c:pt>
                <c:pt idx="4026">
                  <c:v>-5.1453442000000002E-2</c:v>
                </c:pt>
                <c:pt idx="4027">
                  <c:v>-5.6644049000000002E-2</c:v>
                </c:pt>
                <c:pt idx="4028">
                  <c:v>-6.2099807E-2</c:v>
                </c:pt>
                <c:pt idx="4029">
                  <c:v>-6.6908498999999996E-2</c:v>
                </c:pt>
                <c:pt idx="4030">
                  <c:v>-7.0526959E-2</c:v>
                </c:pt>
                <c:pt idx="4031">
                  <c:v>-7.3452976000000003E-2</c:v>
                </c:pt>
                <c:pt idx="4032">
                  <c:v>-7.5989205000000004E-2</c:v>
                </c:pt>
                <c:pt idx="4033">
                  <c:v>-7.8788948999999997E-2</c:v>
                </c:pt>
                <c:pt idx="4034">
                  <c:v>-8.1935729999999998E-2</c:v>
                </c:pt>
                <c:pt idx="4035">
                  <c:v>-8.5787263000000002E-2</c:v>
                </c:pt>
                <c:pt idx="4036">
                  <c:v>-8.8924496000000006E-2</c:v>
                </c:pt>
                <c:pt idx="4037">
                  <c:v>-9.0565952000000005E-2</c:v>
                </c:pt>
                <c:pt idx="4038">
                  <c:v>-9.1387057999999993E-2</c:v>
                </c:pt>
                <c:pt idx="4039">
                  <c:v>-9.269558E-2</c:v>
                </c:pt>
                <c:pt idx="4040">
                  <c:v>-9.5593811000000001E-2</c:v>
                </c:pt>
                <c:pt idx="4041">
                  <c:v>-0.10020698</c:v>
                </c:pt>
                <c:pt idx="4042">
                  <c:v>-0.1050133</c:v>
                </c:pt>
                <c:pt idx="4043">
                  <c:v>-0.10941126</c:v>
                </c:pt>
                <c:pt idx="4044">
                  <c:v>-0.11364138999999999</c:v>
                </c:pt>
                <c:pt idx="4045">
                  <c:v>-0.11723842</c:v>
                </c:pt>
                <c:pt idx="4046">
                  <c:v>-0.12059638</c:v>
                </c:pt>
                <c:pt idx="4047">
                  <c:v>-0.12274738</c:v>
                </c:pt>
                <c:pt idx="4048">
                  <c:v>-0.12351812</c:v>
                </c:pt>
                <c:pt idx="4049">
                  <c:v>-0.12339477</c:v>
                </c:pt>
                <c:pt idx="4050">
                  <c:v>-0.12382149000000001</c:v>
                </c:pt>
                <c:pt idx="4051">
                  <c:v>-0.12543708000000001</c:v>
                </c:pt>
                <c:pt idx="4052">
                  <c:v>-0.12764985000000001</c:v>
                </c:pt>
                <c:pt idx="4053">
                  <c:v>-0.12973103999999999</c:v>
                </c:pt>
                <c:pt idx="4054">
                  <c:v>-0.13115015999999999</c:v>
                </c:pt>
                <c:pt idx="4055">
                  <c:v>-0.13290577000000001</c:v>
                </c:pt>
                <c:pt idx="4056">
                  <c:v>-0.13465789</c:v>
                </c:pt>
                <c:pt idx="4057">
                  <c:v>-0.13610906</c:v>
                </c:pt>
                <c:pt idx="4058">
                  <c:v>-0.13770202000000001</c:v>
                </c:pt>
                <c:pt idx="4059">
                  <c:v>-0.13806945000000001</c:v>
                </c:pt>
                <c:pt idx="4060">
                  <c:v>-0.13779501999999999</c:v>
                </c:pt>
                <c:pt idx="4061">
                  <c:v>-0.13724127</c:v>
                </c:pt>
                <c:pt idx="4062">
                  <c:v>-0.13739197</c:v>
                </c:pt>
                <c:pt idx="4063">
                  <c:v>-0.1385816</c:v>
                </c:pt>
                <c:pt idx="4064">
                  <c:v>-0.13958987</c:v>
                </c:pt>
                <c:pt idx="4065">
                  <c:v>-0.13835938</c:v>
                </c:pt>
                <c:pt idx="4066">
                  <c:v>-0.13505297999999999</c:v>
                </c:pt>
                <c:pt idx="4067">
                  <c:v>-0.13102304000000001</c:v>
                </c:pt>
                <c:pt idx="4068">
                  <c:v>-0.12734329999999999</c:v>
                </c:pt>
                <c:pt idx="4069">
                  <c:v>-0.12408959</c:v>
                </c:pt>
                <c:pt idx="4070">
                  <c:v>-0.11924711</c:v>
                </c:pt>
                <c:pt idx="4071">
                  <c:v>-0.11214101</c:v>
                </c:pt>
                <c:pt idx="4072">
                  <c:v>-0.10276383</c:v>
                </c:pt>
                <c:pt idx="4073">
                  <c:v>-9.3566233999999998E-2</c:v>
                </c:pt>
                <c:pt idx="4074">
                  <c:v>-8.6882445000000003E-2</c:v>
                </c:pt>
                <c:pt idx="4075">
                  <c:v>-8.2979215999999995E-2</c:v>
                </c:pt>
                <c:pt idx="4076">
                  <c:v>-8.0875342000000003E-2</c:v>
                </c:pt>
                <c:pt idx="4077">
                  <c:v>-7.7706497999999999E-2</c:v>
                </c:pt>
                <c:pt idx="4078">
                  <c:v>-7.2604239000000001E-2</c:v>
                </c:pt>
                <c:pt idx="4079">
                  <c:v>-6.5503228999999996E-2</c:v>
                </c:pt>
                <c:pt idx="4080">
                  <c:v>-5.8632552999999997E-2</c:v>
                </c:pt>
                <c:pt idx="4081">
                  <c:v>-5.2726632000000002E-2</c:v>
                </c:pt>
                <c:pt idx="4082">
                  <c:v>-4.7387907E-2</c:v>
                </c:pt>
                <c:pt idx="4083">
                  <c:v>-4.1245301999999998E-2</c:v>
                </c:pt>
                <c:pt idx="4084">
                  <c:v>-3.3390194999999998E-2</c:v>
                </c:pt>
                <c:pt idx="4085">
                  <c:v>-2.4725292999999999E-2</c:v>
                </c:pt>
                <c:pt idx="4086">
                  <c:v>-1.6990336000000002E-2</c:v>
                </c:pt>
                <c:pt idx="4087">
                  <c:v>-1.1231481E-2</c:v>
                </c:pt>
                <c:pt idx="4088">
                  <c:v>-6.1111867E-3</c:v>
                </c:pt>
                <c:pt idx="4089">
                  <c:v>-6.0729545000000004E-4</c:v>
                </c:pt>
                <c:pt idx="4090">
                  <c:v>5.8758589000000002E-3</c:v>
                </c:pt>
                <c:pt idx="4091">
                  <c:v>1.1354137E-2</c:v>
                </c:pt>
                <c:pt idx="4092">
                  <c:v>1.5165934000000001E-2</c:v>
                </c:pt>
                <c:pt idx="4093">
                  <c:v>1.7679202000000001E-2</c:v>
                </c:pt>
                <c:pt idx="4094">
                  <c:v>2.0491689E-2</c:v>
                </c:pt>
                <c:pt idx="4095">
                  <c:v>2.3631223E-2</c:v>
                </c:pt>
                <c:pt idx="4096">
                  <c:v>2.8343386000000002E-2</c:v>
                </c:pt>
                <c:pt idx="4097">
                  <c:v>3.3573379E-2</c:v>
                </c:pt>
                <c:pt idx="4098">
                  <c:v>3.8220689000000002E-2</c:v>
                </c:pt>
                <c:pt idx="4099">
                  <c:v>4.1524626000000002E-2</c:v>
                </c:pt>
                <c:pt idx="4100">
                  <c:v>4.3518436000000001E-2</c:v>
                </c:pt>
                <c:pt idx="4101">
                  <c:v>4.4072331999999999E-2</c:v>
                </c:pt>
                <c:pt idx="4102">
                  <c:v>4.3499176000000001E-2</c:v>
                </c:pt>
                <c:pt idx="4103">
                  <c:v>4.2904787999999999E-2</c:v>
                </c:pt>
                <c:pt idx="4104">
                  <c:v>4.3261439999999998E-2</c:v>
                </c:pt>
                <c:pt idx="4105">
                  <c:v>4.4135962000000001E-2</c:v>
                </c:pt>
                <c:pt idx="4106">
                  <c:v>4.5601857000000003E-2</c:v>
                </c:pt>
                <c:pt idx="4107">
                  <c:v>4.8252625E-2</c:v>
                </c:pt>
                <c:pt idx="4108">
                  <c:v>5.2707654E-2</c:v>
                </c:pt>
                <c:pt idx="4109">
                  <c:v>5.8754269999999997E-2</c:v>
                </c:pt>
                <c:pt idx="4110">
                  <c:v>6.6533897999999994E-2</c:v>
                </c:pt>
                <c:pt idx="4111">
                  <c:v>7.6060032E-2</c:v>
                </c:pt>
                <c:pt idx="4112">
                  <c:v>8.7727552E-2</c:v>
                </c:pt>
                <c:pt idx="4113">
                  <c:v>0.10064966</c:v>
                </c:pt>
                <c:pt idx="4114">
                  <c:v>0.11348506</c:v>
                </c:pt>
                <c:pt idx="4115">
                  <c:v>0.12558121999999999</c:v>
                </c:pt>
                <c:pt idx="4116">
                  <c:v>0.1364631</c:v>
                </c:pt>
                <c:pt idx="4117">
                  <c:v>0.14680378999999999</c:v>
                </c:pt>
                <c:pt idx="4118">
                  <c:v>0.15697813999999999</c:v>
                </c:pt>
                <c:pt idx="4119">
                  <c:v>0.16701829000000001</c:v>
                </c:pt>
                <c:pt idx="4120">
                  <c:v>0.17567289999999999</c:v>
                </c:pt>
                <c:pt idx="4121">
                  <c:v>0.18325901999999999</c:v>
                </c:pt>
                <c:pt idx="4122">
                  <c:v>0.19105831000000001</c:v>
                </c:pt>
                <c:pt idx="4123">
                  <c:v>0.19773281000000001</c:v>
                </c:pt>
                <c:pt idx="4124">
                  <c:v>0.20284953</c:v>
                </c:pt>
                <c:pt idx="4125">
                  <c:v>0.20589241999999999</c:v>
                </c:pt>
                <c:pt idx="4126">
                  <c:v>0.20788092</c:v>
                </c:pt>
                <c:pt idx="4127">
                  <c:v>0.20903452</c:v>
                </c:pt>
                <c:pt idx="4128">
                  <c:v>0.20954855999999999</c:v>
                </c:pt>
                <c:pt idx="4129">
                  <c:v>0.20898786</c:v>
                </c:pt>
                <c:pt idx="4130">
                  <c:v>0.20801627</c:v>
                </c:pt>
                <c:pt idx="4131">
                  <c:v>0.20698822</c:v>
                </c:pt>
                <c:pt idx="4132">
                  <c:v>0.20542008</c:v>
                </c:pt>
                <c:pt idx="4133">
                  <c:v>0.20329574</c:v>
                </c:pt>
                <c:pt idx="4134">
                  <c:v>0.20057958000000001</c:v>
                </c:pt>
                <c:pt idx="4135">
                  <c:v>0.19790297000000001</c:v>
                </c:pt>
                <c:pt idx="4136">
                  <c:v>0.1947721</c:v>
                </c:pt>
                <c:pt idx="4137">
                  <c:v>0.19135202000000001</c:v>
                </c:pt>
                <c:pt idx="4138">
                  <c:v>0.18657325</c:v>
                </c:pt>
                <c:pt idx="4139">
                  <c:v>0.17918373000000001</c:v>
                </c:pt>
                <c:pt idx="4140">
                  <c:v>0.16942145</c:v>
                </c:pt>
                <c:pt idx="4141">
                  <c:v>0.15715473999999999</c:v>
                </c:pt>
                <c:pt idx="4142">
                  <c:v>0.14306272</c:v>
                </c:pt>
                <c:pt idx="4143">
                  <c:v>0.12875707</c:v>
                </c:pt>
                <c:pt idx="4144">
                  <c:v>0.11429275</c:v>
                </c:pt>
                <c:pt idx="4145">
                  <c:v>0.10028136999999999</c:v>
                </c:pt>
                <c:pt idx="4146">
                  <c:v>8.6849033000000006E-2</c:v>
                </c:pt>
                <c:pt idx="4147">
                  <c:v>7.4758905E-2</c:v>
                </c:pt>
                <c:pt idx="4148">
                  <c:v>6.3434817000000004E-2</c:v>
                </c:pt>
                <c:pt idx="4149">
                  <c:v>5.3696980999999998E-2</c:v>
                </c:pt>
                <c:pt idx="4150">
                  <c:v>4.4199305000000001E-2</c:v>
                </c:pt>
                <c:pt idx="4151">
                  <c:v>3.4580596999999998E-2</c:v>
                </c:pt>
                <c:pt idx="4152">
                  <c:v>2.5008077E-2</c:v>
                </c:pt>
                <c:pt idx="4153">
                  <c:v>1.6045548E-2</c:v>
                </c:pt>
                <c:pt idx="4154">
                  <c:v>7.6565933000000003E-3</c:v>
                </c:pt>
                <c:pt idx="4155">
                  <c:v>5.1051058E-4</c:v>
                </c:pt>
                <c:pt idx="4156">
                  <c:v>-6.7418145000000002E-3</c:v>
                </c:pt>
                <c:pt idx="4157">
                  <c:v>-1.4028285E-2</c:v>
                </c:pt>
                <c:pt idx="4158">
                  <c:v>-2.1770319E-2</c:v>
                </c:pt>
                <c:pt idx="4159">
                  <c:v>-3.0427026999999999E-2</c:v>
                </c:pt>
                <c:pt idx="4160">
                  <c:v>-3.9175573999999998E-2</c:v>
                </c:pt>
                <c:pt idx="4161">
                  <c:v>-4.7383343000000001E-2</c:v>
                </c:pt>
                <c:pt idx="4162">
                  <c:v>-5.4119322999999997E-2</c:v>
                </c:pt>
                <c:pt idx="4163">
                  <c:v>-5.9064719000000002E-2</c:v>
                </c:pt>
                <c:pt idx="4164">
                  <c:v>-6.2019693000000001E-2</c:v>
                </c:pt>
                <c:pt idx="4165">
                  <c:v>-6.4169559000000001E-2</c:v>
                </c:pt>
                <c:pt idx="4166">
                  <c:v>-6.7217682000000001E-2</c:v>
                </c:pt>
                <c:pt idx="4167">
                  <c:v>-7.1248940999999996E-2</c:v>
                </c:pt>
                <c:pt idx="4168">
                  <c:v>-7.4515722000000006E-2</c:v>
                </c:pt>
                <c:pt idx="4169">
                  <c:v>-7.6132350000000001E-2</c:v>
                </c:pt>
                <c:pt idx="4170">
                  <c:v>-7.5800284999999995E-2</c:v>
                </c:pt>
                <c:pt idx="4171">
                  <c:v>-7.5173361999999994E-2</c:v>
                </c:pt>
                <c:pt idx="4172">
                  <c:v>-7.5005593999999995E-2</c:v>
                </c:pt>
                <c:pt idx="4173">
                  <c:v>-7.5415789999999996E-2</c:v>
                </c:pt>
                <c:pt idx="4174">
                  <c:v>-7.5841225999999998E-2</c:v>
                </c:pt>
                <c:pt idx="4175">
                  <c:v>-7.6408079000000004E-2</c:v>
                </c:pt>
                <c:pt idx="4176">
                  <c:v>-7.6333300000000007E-2</c:v>
                </c:pt>
                <c:pt idx="4177">
                  <c:v>-7.4847515000000003E-2</c:v>
                </c:pt>
                <c:pt idx="4178">
                  <c:v>-7.1754883000000005E-2</c:v>
                </c:pt>
                <c:pt idx="4179">
                  <c:v>-6.7700342999999996E-2</c:v>
                </c:pt>
                <c:pt idx="4180">
                  <c:v>-6.3751514999999995E-2</c:v>
                </c:pt>
                <c:pt idx="4181">
                  <c:v>-5.9897265999999998E-2</c:v>
                </c:pt>
                <c:pt idx="4182">
                  <c:v>-5.5306097999999998E-2</c:v>
                </c:pt>
                <c:pt idx="4183">
                  <c:v>-5.0222693999999998E-2</c:v>
                </c:pt>
                <c:pt idx="4184">
                  <c:v>-4.5340000999999998E-2</c:v>
                </c:pt>
                <c:pt idx="4185">
                  <c:v>-4.1040714999999998E-2</c:v>
                </c:pt>
                <c:pt idx="4186">
                  <c:v>-3.7428161000000001E-2</c:v>
                </c:pt>
                <c:pt idx="4187">
                  <c:v>-3.2989458999999999E-2</c:v>
                </c:pt>
                <c:pt idx="4188">
                  <c:v>-2.7872394000000002E-2</c:v>
                </c:pt>
                <c:pt idx="4189">
                  <c:v>-2.3216324E-2</c:v>
                </c:pt>
                <c:pt idx="4190">
                  <c:v>-2.0238315E-2</c:v>
                </c:pt>
                <c:pt idx="4191">
                  <c:v>-1.9638935E-2</c:v>
                </c:pt>
                <c:pt idx="4192">
                  <c:v>-2.0381507E-2</c:v>
                </c:pt>
                <c:pt idx="4193">
                  <c:v>-2.2266491999999999E-2</c:v>
                </c:pt>
                <c:pt idx="4194">
                  <c:v>-2.3690711999999999E-2</c:v>
                </c:pt>
                <c:pt idx="4195">
                  <c:v>-2.4220651999999999E-2</c:v>
                </c:pt>
                <c:pt idx="4196">
                  <c:v>-2.4717408E-2</c:v>
                </c:pt>
                <c:pt idx="4197">
                  <c:v>-2.5167610999999999E-2</c:v>
                </c:pt>
                <c:pt idx="4198">
                  <c:v>-2.5868736999999999E-2</c:v>
                </c:pt>
                <c:pt idx="4199">
                  <c:v>-2.7578073000000002E-2</c:v>
                </c:pt>
                <c:pt idx="4200">
                  <c:v>-3.0036843000000001E-2</c:v>
                </c:pt>
                <c:pt idx="4201">
                  <c:v>-3.1852167000000001E-2</c:v>
                </c:pt>
                <c:pt idx="4202">
                  <c:v>-3.3289065E-2</c:v>
                </c:pt>
                <c:pt idx="4203">
                  <c:v>-3.5307956000000001E-2</c:v>
                </c:pt>
                <c:pt idx="4204">
                  <c:v>-3.8224943999999997E-2</c:v>
                </c:pt>
                <c:pt idx="4205">
                  <c:v>-4.2924782000000002E-2</c:v>
                </c:pt>
                <c:pt idx="4206">
                  <c:v>-4.7283651000000003E-2</c:v>
                </c:pt>
                <c:pt idx="4207">
                  <c:v>-5.0207480999999998E-2</c:v>
                </c:pt>
                <c:pt idx="4208">
                  <c:v>-5.1557370999999998E-2</c:v>
                </c:pt>
                <c:pt idx="4209">
                  <c:v>-5.2194646999999997E-2</c:v>
                </c:pt>
                <c:pt idx="4210">
                  <c:v>-5.4721585000000003E-2</c:v>
                </c:pt>
                <c:pt idx="4211">
                  <c:v>-5.8943117000000003E-2</c:v>
                </c:pt>
                <c:pt idx="4212">
                  <c:v>-6.3568997000000002E-2</c:v>
                </c:pt>
                <c:pt idx="4213">
                  <c:v>-6.6807675999999996E-2</c:v>
                </c:pt>
                <c:pt idx="4214">
                  <c:v>-6.8261638999999999E-2</c:v>
                </c:pt>
                <c:pt idx="4215">
                  <c:v>-6.9049590999999994E-2</c:v>
                </c:pt>
                <c:pt idx="4216">
                  <c:v>-7.0400824000000001E-2</c:v>
                </c:pt>
                <c:pt idx="4217">
                  <c:v>-7.1535769999999999E-2</c:v>
                </c:pt>
                <c:pt idx="4218">
                  <c:v>-7.1625998999999996E-2</c:v>
                </c:pt>
                <c:pt idx="4219">
                  <c:v>-7.0377322000000006E-2</c:v>
                </c:pt>
                <c:pt idx="4220">
                  <c:v>-6.9345330999999996E-2</c:v>
                </c:pt>
                <c:pt idx="4221">
                  <c:v>-6.8863715000000006E-2</c:v>
                </c:pt>
                <c:pt idx="4222">
                  <c:v>-6.8804962999999997E-2</c:v>
                </c:pt>
                <c:pt idx="4223">
                  <c:v>-6.7153176999999994E-2</c:v>
                </c:pt>
                <c:pt idx="4224">
                  <c:v>-6.3637660999999998E-2</c:v>
                </c:pt>
                <c:pt idx="4225">
                  <c:v>-5.9944632999999997E-2</c:v>
                </c:pt>
                <c:pt idx="4226">
                  <c:v>-5.6764229999999999E-2</c:v>
                </c:pt>
                <c:pt idx="4227">
                  <c:v>-5.3862245000000003E-2</c:v>
                </c:pt>
                <c:pt idx="4228">
                  <c:v>-4.9842459999999998E-2</c:v>
                </c:pt>
                <c:pt idx="4229">
                  <c:v>-4.4042335000000002E-2</c:v>
                </c:pt>
                <c:pt idx="4230">
                  <c:v>-3.8033571000000002E-2</c:v>
                </c:pt>
                <c:pt idx="4231">
                  <c:v>-3.2763252999999999E-2</c:v>
                </c:pt>
                <c:pt idx="4232">
                  <c:v>-2.7608557999999998E-2</c:v>
                </c:pt>
                <c:pt idx="4233">
                  <c:v>-2.0836248000000002E-2</c:v>
                </c:pt>
                <c:pt idx="4234">
                  <c:v>-1.1815005999999999E-2</c:v>
                </c:pt>
                <c:pt idx="4235">
                  <c:v>-2.3746470000000001E-3</c:v>
                </c:pt>
                <c:pt idx="4236">
                  <c:v>5.6353621999999997E-3</c:v>
                </c:pt>
                <c:pt idx="4237">
                  <c:v>1.1410725E-2</c:v>
                </c:pt>
                <c:pt idx="4238">
                  <c:v>1.6348848999999999E-2</c:v>
                </c:pt>
                <c:pt idx="4239">
                  <c:v>2.1299041000000001E-2</c:v>
                </c:pt>
                <c:pt idx="4240">
                  <c:v>2.5479372E-2</c:v>
                </c:pt>
                <c:pt idx="4241">
                  <c:v>2.8154091999999999E-2</c:v>
                </c:pt>
                <c:pt idx="4242">
                  <c:v>2.9793855000000001E-2</c:v>
                </c:pt>
                <c:pt idx="4243">
                  <c:v>3.0577755000000002E-2</c:v>
                </c:pt>
                <c:pt idx="4244">
                  <c:v>3.0442509E-2</c:v>
                </c:pt>
                <c:pt idx="4245">
                  <c:v>3.0187453E-2</c:v>
                </c:pt>
                <c:pt idx="4246">
                  <c:v>2.9622130999999999E-2</c:v>
                </c:pt>
                <c:pt idx="4247">
                  <c:v>2.9307489999999999E-2</c:v>
                </c:pt>
                <c:pt idx="4248">
                  <c:v>2.9731479000000002E-2</c:v>
                </c:pt>
                <c:pt idx="4249">
                  <c:v>3.1907956000000001E-2</c:v>
                </c:pt>
                <c:pt idx="4250">
                  <c:v>3.4524812000000002E-2</c:v>
                </c:pt>
                <c:pt idx="4251">
                  <c:v>3.7974786000000003E-2</c:v>
                </c:pt>
                <c:pt idx="4252">
                  <c:v>4.1607804999999998E-2</c:v>
                </c:pt>
                <c:pt idx="4253">
                  <c:v>4.5264814E-2</c:v>
                </c:pt>
                <c:pt idx="4254">
                  <c:v>4.8924879999999997E-2</c:v>
                </c:pt>
                <c:pt idx="4255">
                  <c:v>5.2328082999999997E-2</c:v>
                </c:pt>
                <c:pt idx="4256">
                  <c:v>5.4805674999999998E-2</c:v>
                </c:pt>
                <c:pt idx="4257">
                  <c:v>5.6030806000000002E-2</c:v>
                </c:pt>
                <c:pt idx="4258">
                  <c:v>5.7020764000000002E-2</c:v>
                </c:pt>
                <c:pt idx="4259">
                  <c:v>5.7171980999999997E-2</c:v>
                </c:pt>
                <c:pt idx="4260">
                  <c:v>5.6234723E-2</c:v>
                </c:pt>
                <c:pt idx="4261">
                  <c:v>5.4017140999999998E-2</c:v>
                </c:pt>
                <c:pt idx="4262">
                  <c:v>5.0123295999999998E-2</c:v>
                </c:pt>
                <c:pt idx="4263">
                  <c:v>4.6185534E-2</c:v>
                </c:pt>
                <c:pt idx="4264">
                  <c:v>4.2412421999999998E-2</c:v>
                </c:pt>
                <c:pt idx="4265">
                  <c:v>3.9204819000000002E-2</c:v>
                </c:pt>
                <c:pt idx="4266">
                  <c:v>3.5341006000000001E-2</c:v>
                </c:pt>
                <c:pt idx="4267">
                  <c:v>3.0844350999999999E-2</c:v>
                </c:pt>
                <c:pt idx="4268">
                  <c:v>2.6363529E-2</c:v>
                </c:pt>
                <c:pt idx="4269">
                  <c:v>2.2348533E-2</c:v>
                </c:pt>
                <c:pt idx="4270">
                  <c:v>1.9136377999999999E-2</c:v>
                </c:pt>
                <c:pt idx="4271">
                  <c:v>1.6702511999999999E-2</c:v>
                </c:pt>
                <c:pt idx="4272">
                  <c:v>1.4639900000000001E-2</c:v>
                </c:pt>
                <c:pt idx="4273">
                  <c:v>1.225064E-2</c:v>
                </c:pt>
                <c:pt idx="4274">
                  <c:v>1.0205486E-2</c:v>
                </c:pt>
                <c:pt idx="4275">
                  <c:v>9.2174200000000005E-3</c:v>
                </c:pt>
                <c:pt idx="4276">
                  <c:v>9.6239913000000007E-3</c:v>
                </c:pt>
                <c:pt idx="4277">
                  <c:v>1.040463E-2</c:v>
                </c:pt>
                <c:pt idx="4278">
                  <c:v>1.1012424999999999E-2</c:v>
                </c:pt>
                <c:pt idx="4279">
                  <c:v>1.1319945999999999E-2</c:v>
                </c:pt>
                <c:pt idx="4280">
                  <c:v>1.1053952000000001E-2</c:v>
                </c:pt>
                <c:pt idx="4281">
                  <c:v>9.7669360000000004E-3</c:v>
                </c:pt>
                <c:pt idx="4282">
                  <c:v>7.7877939999999998E-3</c:v>
                </c:pt>
                <c:pt idx="4283">
                  <c:v>4.9249586999999999E-3</c:v>
                </c:pt>
                <c:pt idx="4284">
                  <c:v>9.4424202E-4</c:v>
                </c:pt>
                <c:pt idx="4285">
                  <c:v>-2.8742342999999999E-3</c:v>
                </c:pt>
                <c:pt idx="4286">
                  <c:v>-6.4697378E-3</c:v>
                </c:pt>
                <c:pt idx="4287">
                  <c:v>-1.0718233000000001E-2</c:v>
                </c:pt>
                <c:pt idx="4288">
                  <c:v>-1.5983193E-2</c:v>
                </c:pt>
                <c:pt idx="4289">
                  <c:v>-2.1793258999999999E-2</c:v>
                </c:pt>
                <c:pt idx="4290">
                  <c:v>-2.7875335000000001E-2</c:v>
                </c:pt>
                <c:pt idx="4291">
                  <c:v>-3.3108759000000001E-2</c:v>
                </c:pt>
                <c:pt idx="4292">
                  <c:v>-3.7166325E-2</c:v>
                </c:pt>
                <c:pt idx="4293">
                  <c:v>-4.0700398999999998E-2</c:v>
                </c:pt>
                <c:pt idx="4294">
                  <c:v>-4.3892509000000003E-2</c:v>
                </c:pt>
                <c:pt idx="4295">
                  <c:v>-4.6762995000000002E-2</c:v>
                </c:pt>
                <c:pt idx="4296">
                  <c:v>-4.8558405999999998E-2</c:v>
                </c:pt>
                <c:pt idx="4297">
                  <c:v>-4.9303530999999998E-2</c:v>
                </c:pt>
                <c:pt idx="4298">
                  <c:v>-4.8287693E-2</c:v>
                </c:pt>
                <c:pt idx="4299">
                  <c:v>-4.6300973000000002E-2</c:v>
                </c:pt>
                <c:pt idx="4300">
                  <c:v>-4.3724393E-2</c:v>
                </c:pt>
                <c:pt idx="4301">
                  <c:v>-4.0493293999999999E-2</c:v>
                </c:pt>
                <c:pt idx="4302">
                  <c:v>-3.7288839999999997E-2</c:v>
                </c:pt>
                <c:pt idx="4303">
                  <c:v>-3.5445927000000002E-2</c:v>
                </c:pt>
                <c:pt idx="4304">
                  <c:v>-3.4024805999999998E-2</c:v>
                </c:pt>
                <c:pt idx="4305">
                  <c:v>-3.1728395999999999E-2</c:v>
                </c:pt>
                <c:pt idx="4306">
                  <c:v>-2.737815E-2</c:v>
                </c:pt>
                <c:pt idx="4307">
                  <c:v>-2.2072781999999999E-2</c:v>
                </c:pt>
                <c:pt idx="4308">
                  <c:v>-1.8464199000000001E-2</c:v>
                </c:pt>
                <c:pt idx="4309">
                  <c:v>-1.6655758999999999E-2</c:v>
                </c:pt>
                <c:pt idx="4310">
                  <c:v>-1.6313476E-2</c:v>
                </c:pt>
                <c:pt idx="4311">
                  <c:v>-1.6316186E-2</c:v>
                </c:pt>
                <c:pt idx="4312">
                  <c:v>-1.5245879E-2</c:v>
                </c:pt>
                <c:pt idx="4313">
                  <c:v>-1.316811E-2</c:v>
                </c:pt>
                <c:pt idx="4314">
                  <c:v>-1.1154651E-2</c:v>
                </c:pt>
                <c:pt idx="4315">
                  <c:v>-9.6814326999999992E-3</c:v>
                </c:pt>
                <c:pt idx="4316">
                  <c:v>-8.2897729000000007E-3</c:v>
                </c:pt>
                <c:pt idx="4317">
                  <c:v>-5.6429973E-3</c:v>
                </c:pt>
                <c:pt idx="4318">
                  <c:v>-9.8052351999999995E-4</c:v>
                </c:pt>
                <c:pt idx="4319">
                  <c:v>4.8763184999999999E-3</c:v>
                </c:pt>
                <c:pt idx="4320">
                  <c:v>1.0779410999999999E-2</c:v>
                </c:pt>
                <c:pt idx="4321">
                  <c:v>1.5932961999999998E-2</c:v>
                </c:pt>
                <c:pt idx="4322">
                  <c:v>2.1382403000000001E-2</c:v>
                </c:pt>
                <c:pt idx="4323">
                  <c:v>2.6709703000000001E-2</c:v>
                </c:pt>
                <c:pt idx="4324">
                  <c:v>3.2652364000000003E-2</c:v>
                </c:pt>
                <c:pt idx="4325">
                  <c:v>3.8152706000000002E-2</c:v>
                </c:pt>
                <c:pt idx="4326">
                  <c:v>4.2274731000000003E-2</c:v>
                </c:pt>
                <c:pt idx="4327">
                  <c:v>4.4005245999999998E-2</c:v>
                </c:pt>
                <c:pt idx="4328">
                  <c:v>4.4991747999999998E-2</c:v>
                </c:pt>
                <c:pt idx="4329">
                  <c:v>4.5075278000000003E-2</c:v>
                </c:pt>
                <c:pt idx="4330">
                  <c:v>4.4466072000000002E-2</c:v>
                </c:pt>
                <c:pt idx="4331">
                  <c:v>4.3017593E-2</c:v>
                </c:pt>
                <c:pt idx="4332">
                  <c:v>3.9782799000000001E-2</c:v>
                </c:pt>
                <c:pt idx="4333">
                  <c:v>3.5138416999999998E-2</c:v>
                </c:pt>
                <c:pt idx="4334">
                  <c:v>3.1066552000000001E-2</c:v>
                </c:pt>
                <c:pt idx="4335">
                  <c:v>2.8950877999999999E-2</c:v>
                </c:pt>
                <c:pt idx="4336">
                  <c:v>2.9589463999999999E-2</c:v>
                </c:pt>
                <c:pt idx="4337">
                  <c:v>3.1214080000000002E-2</c:v>
                </c:pt>
                <c:pt idx="4338">
                  <c:v>3.2621919999999999E-2</c:v>
                </c:pt>
                <c:pt idx="4339">
                  <c:v>3.4777277000000002E-2</c:v>
                </c:pt>
                <c:pt idx="4340">
                  <c:v>3.9122387000000002E-2</c:v>
                </c:pt>
                <c:pt idx="4341">
                  <c:v>4.6130868999999998E-2</c:v>
                </c:pt>
                <c:pt idx="4342">
                  <c:v>5.4629359000000002E-2</c:v>
                </c:pt>
                <c:pt idx="4343">
                  <c:v>6.4157045999999995E-2</c:v>
                </c:pt>
                <c:pt idx="4344">
                  <c:v>7.2687801999999996E-2</c:v>
                </c:pt>
                <c:pt idx="4345">
                  <c:v>7.9693865000000003E-2</c:v>
                </c:pt>
                <c:pt idx="4346">
                  <c:v>8.5395623000000004E-2</c:v>
                </c:pt>
                <c:pt idx="4347">
                  <c:v>9.0230823000000002E-2</c:v>
                </c:pt>
                <c:pt idx="4348">
                  <c:v>9.3482026999999995E-2</c:v>
                </c:pt>
                <c:pt idx="4349">
                  <c:v>9.5645907000000002E-2</c:v>
                </c:pt>
                <c:pt idx="4350">
                  <c:v>9.6547357E-2</c:v>
                </c:pt>
                <c:pt idx="4351">
                  <c:v>9.6170591999999999E-2</c:v>
                </c:pt>
                <c:pt idx="4352">
                  <c:v>9.4968772000000007E-2</c:v>
                </c:pt>
                <c:pt idx="4353">
                  <c:v>9.2761545000000001E-2</c:v>
                </c:pt>
                <c:pt idx="4354">
                  <c:v>9.0092071999999995E-2</c:v>
                </c:pt>
                <c:pt idx="4355">
                  <c:v>8.7491782000000004E-2</c:v>
                </c:pt>
                <c:pt idx="4356">
                  <c:v>8.5202424999999998E-2</c:v>
                </c:pt>
                <c:pt idx="4357">
                  <c:v>8.4220804999999996E-2</c:v>
                </c:pt>
                <c:pt idx="4358">
                  <c:v>8.3899280000000007E-2</c:v>
                </c:pt>
                <c:pt idx="4359">
                  <c:v>8.3937570000000003E-2</c:v>
                </c:pt>
                <c:pt idx="4360">
                  <c:v>8.3620637999999997E-2</c:v>
                </c:pt>
                <c:pt idx="4361">
                  <c:v>8.1444162000000001E-2</c:v>
                </c:pt>
                <c:pt idx="4362">
                  <c:v>7.7537447999999995E-2</c:v>
                </c:pt>
                <c:pt idx="4363">
                  <c:v>7.2511410999999998E-2</c:v>
                </c:pt>
                <c:pt idx="4364">
                  <c:v>6.6552818E-2</c:v>
                </c:pt>
                <c:pt idx="4365">
                  <c:v>6.0588830000000003E-2</c:v>
                </c:pt>
                <c:pt idx="4366">
                  <c:v>5.3735578999999999E-2</c:v>
                </c:pt>
                <c:pt idx="4367">
                  <c:v>4.6833642000000002E-2</c:v>
                </c:pt>
                <c:pt idx="4368">
                  <c:v>4.0309187000000003E-2</c:v>
                </c:pt>
                <c:pt idx="4369">
                  <c:v>3.3622686999999998E-2</c:v>
                </c:pt>
                <c:pt idx="4370">
                  <c:v>2.6408951E-2</c:v>
                </c:pt>
                <c:pt idx="4371">
                  <c:v>1.8685519000000001E-2</c:v>
                </c:pt>
                <c:pt idx="4372">
                  <c:v>9.9178740000000001E-3</c:v>
                </c:pt>
                <c:pt idx="4373">
                  <c:v>6.3845440000000002E-4</c:v>
                </c:pt>
                <c:pt idx="4374">
                  <c:v>-8.0586349999999998E-3</c:v>
                </c:pt>
                <c:pt idx="4375">
                  <c:v>-1.6053571999999999E-2</c:v>
                </c:pt>
                <c:pt idx="4376">
                  <c:v>-2.2831695999999999E-2</c:v>
                </c:pt>
                <c:pt idx="4377">
                  <c:v>-2.8171265000000001E-2</c:v>
                </c:pt>
                <c:pt idx="4378">
                  <c:v>-3.3331372999999997E-2</c:v>
                </c:pt>
                <c:pt idx="4379">
                  <c:v>-3.7619949E-2</c:v>
                </c:pt>
                <c:pt idx="4380">
                  <c:v>-4.1027556999999999E-2</c:v>
                </c:pt>
                <c:pt idx="4381">
                  <c:v>-4.4565384999999999E-2</c:v>
                </c:pt>
                <c:pt idx="4382">
                  <c:v>-4.8378679000000001E-2</c:v>
                </c:pt>
                <c:pt idx="4383">
                  <c:v>-5.2222139000000001E-2</c:v>
                </c:pt>
                <c:pt idx="4384">
                  <c:v>-5.4877667999999998E-2</c:v>
                </c:pt>
                <c:pt idx="4385">
                  <c:v>-5.6997695000000001E-2</c:v>
                </c:pt>
                <c:pt idx="4386">
                  <c:v>-5.9446734000000001E-2</c:v>
                </c:pt>
                <c:pt idx="4387">
                  <c:v>-6.3431404999999996E-2</c:v>
                </c:pt>
                <c:pt idx="4388">
                  <c:v>-6.7798338E-2</c:v>
                </c:pt>
                <c:pt idx="4389">
                  <c:v>-7.1482456999999999E-2</c:v>
                </c:pt>
                <c:pt idx="4390">
                  <c:v>-7.4497277000000001E-2</c:v>
                </c:pt>
                <c:pt idx="4391">
                  <c:v>-7.7155455999999997E-2</c:v>
                </c:pt>
                <c:pt idx="4392">
                  <c:v>-7.9356086000000006E-2</c:v>
                </c:pt>
                <c:pt idx="4393">
                  <c:v>-8.1640353999999998E-2</c:v>
                </c:pt>
                <c:pt idx="4394">
                  <c:v>-8.3152481E-2</c:v>
                </c:pt>
                <c:pt idx="4395">
                  <c:v>-8.3711596999999999E-2</c:v>
                </c:pt>
                <c:pt idx="4396">
                  <c:v>-8.2862474000000005E-2</c:v>
                </c:pt>
                <c:pt idx="4397">
                  <c:v>-8.1332159000000001E-2</c:v>
                </c:pt>
                <c:pt idx="4398">
                  <c:v>-7.9623740999999998E-2</c:v>
                </c:pt>
                <c:pt idx="4399">
                  <c:v>-7.7904195999999995E-2</c:v>
                </c:pt>
                <c:pt idx="4400">
                  <c:v>-7.5461716999999998E-2</c:v>
                </c:pt>
                <c:pt idx="4401">
                  <c:v>-7.2156247000000007E-2</c:v>
                </c:pt>
                <c:pt idx="4402">
                  <c:v>-6.7844111999999998E-2</c:v>
                </c:pt>
                <c:pt idx="4403">
                  <c:v>-6.3033602999999994E-2</c:v>
                </c:pt>
                <c:pt idx="4404">
                  <c:v>-5.8963822999999999E-2</c:v>
                </c:pt>
                <c:pt idx="4405">
                  <c:v>-5.6430068999999999E-2</c:v>
                </c:pt>
                <c:pt idx="4406">
                  <c:v>-5.4161437E-2</c:v>
                </c:pt>
                <c:pt idx="4407">
                  <c:v>-5.2827644999999999E-2</c:v>
                </c:pt>
                <c:pt idx="4408">
                  <c:v>-5.0951121000000002E-2</c:v>
                </c:pt>
                <c:pt idx="4409">
                  <c:v>-4.7702854000000003E-2</c:v>
                </c:pt>
                <c:pt idx="4410">
                  <c:v>-4.4744878000000002E-2</c:v>
                </c:pt>
                <c:pt idx="4411">
                  <c:v>-4.1723092000000003E-2</c:v>
                </c:pt>
                <c:pt idx="4412">
                  <c:v>-3.8272584999999998E-2</c:v>
                </c:pt>
                <c:pt idx="4413">
                  <c:v>-3.3931681999999998E-2</c:v>
                </c:pt>
                <c:pt idx="4414">
                  <c:v>-2.8097550999999998E-2</c:v>
                </c:pt>
                <c:pt idx="4415">
                  <c:v>-2.1320047000000002E-2</c:v>
                </c:pt>
                <c:pt idx="4416">
                  <c:v>-1.4254957E-2</c:v>
                </c:pt>
                <c:pt idx="4417">
                  <c:v>-6.3249830000000002E-3</c:v>
                </c:pt>
                <c:pt idx="4418">
                  <c:v>2.6273906000000001E-3</c:v>
                </c:pt>
                <c:pt idx="4419">
                  <c:v>1.2531339000000001E-2</c:v>
                </c:pt>
                <c:pt idx="4420">
                  <c:v>2.2415622E-2</c:v>
                </c:pt>
                <c:pt idx="4421">
                  <c:v>3.3351218000000002E-2</c:v>
                </c:pt>
                <c:pt idx="4422">
                  <c:v>4.4335725999999999E-2</c:v>
                </c:pt>
                <c:pt idx="4423">
                  <c:v>5.3516868000000002E-2</c:v>
                </c:pt>
                <c:pt idx="4424">
                  <c:v>6.0315832E-2</c:v>
                </c:pt>
                <c:pt idx="4425">
                  <c:v>6.5155033000000001E-2</c:v>
                </c:pt>
                <c:pt idx="4426">
                  <c:v>6.8329193999999996E-2</c:v>
                </c:pt>
                <c:pt idx="4427">
                  <c:v>7.0309637999999994E-2</c:v>
                </c:pt>
                <c:pt idx="4428">
                  <c:v>7.2106596999999995E-2</c:v>
                </c:pt>
                <c:pt idx="4429">
                  <c:v>7.2825989999999993E-2</c:v>
                </c:pt>
                <c:pt idx="4430">
                  <c:v>7.2355744E-2</c:v>
                </c:pt>
                <c:pt idx="4431">
                  <c:v>7.1095734999999993E-2</c:v>
                </c:pt>
                <c:pt idx="4432">
                  <c:v>7.0399360999999994E-2</c:v>
                </c:pt>
                <c:pt idx="4433">
                  <c:v>6.9914247999999998E-2</c:v>
                </c:pt>
                <c:pt idx="4434">
                  <c:v>6.9272282000000004E-2</c:v>
                </c:pt>
                <c:pt idx="4435">
                  <c:v>6.7475511000000002E-2</c:v>
                </c:pt>
                <c:pt idx="4436">
                  <c:v>6.5269535000000004E-2</c:v>
                </c:pt>
                <c:pt idx="4437">
                  <c:v>6.3281212000000003E-2</c:v>
                </c:pt>
                <c:pt idx="4438">
                  <c:v>6.1533831999999997E-2</c:v>
                </c:pt>
                <c:pt idx="4439">
                  <c:v>6.0141172999999999E-2</c:v>
                </c:pt>
                <c:pt idx="4440">
                  <c:v>5.8029734999999999E-2</c:v>
                </c:pt>
                <c:pt idx="4441">
                  <c:v>5.5805044999999998E-2</c:v>
                </c:pt>
                <c:pt idx="4442">
                  <c:v>5.2911180000000002E-2</c:v>
                </c:pt>
                <c:pt idx="4443">
                  <c:v>4.9153855000000003E-2</c:v>
                </c:pt>
                <c:pt idx="4444">
                  <c:v>4.5070731000000003E-2</c:v>
                </c:pt>
                <c:pt idx="4445">
                  <c:v>4.0518059000000002E-2</c:v>
                </c:pt>
                <c:pt idx="4446">
                  <c:v>3.6069782000000002E-2</c:v>
                </c:pt>
                <c:pt idx="4447">
                  <c:v>3.0600164999999999E-2</c:v>
                </c:pt>
                <c:pt idx="4448">
                  <c:v>2.3311821999999999E-2</c:v>
                </c:pt>
                <c:pt idx="4449">
                  <c:v>1.4001725E-2</c:v>
                </c:pt>
                <c:pt idx="4450">
                  <c:v>3.7544187000000001E-3</c:v>
                </c:pt>
                <c:pt idx="4451">
                  <c:v>-6.7038326999999997E-3</c:v>
                </c:pt>
                <c:pt idx="4452">
                  <c:v>-1.5534655E-2</c:v>
                </c:pt>
                <c:pt idx="4453">
                  <c:v>-2.2686734E-2</c:v>
                </c:pt>
                <c:pt idx="4454">
                  <c:v>-2.8629727000000001E-2</c:v>
                </c:pt>
                <c:pt idx="4455">
                  <c:v>-3.3631238000000001E-2</c:v>
                </c:pt>
                <c:pt idx="4456">
                  <c:v>-3.8319563000000001E-2</c:v>
                </c:pt>
                <c:pt idx="4457">
                  <c:v>-4.3036326E-2</c:v>
                </c:pt>
                <c:pt idx="4458">
                  <c:v>-4.6944975999999999E-2</c:v>
                </c:pt>
                <c:pt idx="4459">
                  <c:v>-5.0394725000000001E-2</c:v>
                </c:pt>
                <c:pt idx="4460">
                  <c:v>-5.2768948000000003E-2</c:v>
                </c:pt>
                <c:pt idx="4461">
                  <c:v>-5.3472601000000002E-2</c:v>
                </c:pt>
                <c:pt idx="4462">
                  <c:v>-5.3263462999999997E-2</c:v>
                </c:pt>
                <c:pt idx="4463">
                  <c:v>-5.3071834999999998E-2</c:v>
                </c:pt>
                <c:pt idx="4464">
                  <c:v>-5.3433018999999998E-2</c:v>
                </c:pt>
                <c:pt idx="4465">
                  <c:v>-5.4194800000000001E-2</c:v>
                </c:pt>
                <c:pt idx="4466">
                  <c:v>-5.5240245E-2</c:v>
                </c:pt>
                <c:pt idx="4467">
                  <c:v>-5.5704296E-2</c:v>
                </c:pt>
                <c:pt idx="4468">
                  <c:v>-5.5440726000000003E-2</c:v>
                </c:pt>
                <c:pt idx="4469">
                  <c:v>-5.4664917E-2</c:v>
                </c:pt>
                <c:pt idx="4470">
                  <c:v>-5.4873427000000002E-2</c:v>
                </c:pt>
                <c:pt idx="4471">
                  <c:v>-5.5919547999999999E-2</c:v>
                </c:pt>
                <c:pt idx="4472">
                  <c:v>-5.6578583000000002E-2</c:v>
                </c:pt>
                <c:pt idx="4473">
                  <c:v>-5.6851890000000002E-2</c:v>
                </c:pt>
                <c:pt idx="4474">
                  <c:v>-5.8346802000000003E-2</c:v>
                </c:pt>
                <c:pt idx="4475">
                  <c:v>-6.0636128999999997E-2</c:v>
                </c:pt>
                <c:pt idx="4476">
                  <c:v>-6.3496590000000006E-2</c:v>
                </c:pt>
                <c:pt idx="4477">
                  <c:v>-6.6241587000000005E-2</c:v>
                </c:pt>
                <c:pt idx="4478">
                  <c:v>-6.8844078000000003E-2</c:v>
                </c:pt>
                <c:pt idx="4479">
                  <c:v>-7.1689429999999998E-2</c:v>
                </c:pt>
                <c:pt idx="4480">
                  <c:v>-7.5199906999999996E-2</c:v>
                </c:pt>
                <c:pt idx="4481">
                  <c:v>-7.8310939999999996E-2</c:v>
                </c:pt>
                <c:pt idx="4482">
                  <c:v>-8.0228644000000002E-2</c:v>
                </c:pt>
                <c:pt idx="4483">
                  <c:v>-8.0686721000000003E-2</c:v>
                </c:pt>
                <c:pt idx="4484">
                  <c:v>-8.0936353000000003E-2</c:v>
                </c:pt>
                <c:pt idx="4485">
                  <c:v>-8.0852560000000004E-2</c:v>
                </c:pt>
                <c:pt idx="4486">
                  <c:v>-8.1178790000000001E-2</c:v>
                </c:pt>
                <c:pt idx="4487">
                  <c:v>-8.2139319000000002E-2</c:v>
                </c:pt>
                <c:pt idx="4488">
                  <c:v>-8.3310169000000003E-2</c:v>
                </c:pt>
                <c:pt idx="4489">
                  <c:v>-8.4037547000000004E-2</c:v>
                </c:pt>
                <c:pt idx="4490">
                  <c:v>-8.4483473000000003E-2</c:v>
                </c:pt>
                <c:pt idx="4491">
                  <c:v>-8.3522906999999993E-2</c:v>
                </c:pt>
                <c:pt idx="4492">
                  <c:v>-8.0369994E-2</c:v>
                </c:pt>
                <c:pt idx="4493">
                  <c:v>-7.5959906999999993E-2</c:v>
                </c:pt>
                <c:pt idx="4494">
                  <c:v>-7.0722718000000004E-2</c:v>
                </c:pt>
                <c:pt idx="4495">
                  <c:v>-6.5142174999999997E-2</c:v>
                </c:pt>
                <c:pt idx="4496">
                  <c:v>-5.9029733000000001E-2</c:v>
                </c:pt>
                <c:pt idx="4497">
                  <c:v>-5.2385988000000001E-2</c:v>
                </c:pt>
                <c:pt idx="4498">
                  <c:v>-4.5213915E-2</c:v>
                </c:pt>
                <c:pt idx="4499">
                  <c:v>-3.8668177999999997E-2</c:v>
                </c:pt>
                <c:pt idx="4500">
                  <c:v>-3.1913558000000002E-2</c:v>
                </c:pt>
                <c:pt idx="4501">
                  <c:v>-2.5093546000000001E-2</c:v>
                </c:pt>
                <c:pt idx="4502">
                  <c:v>-1.8521369999999999E-2</c:v>
                </c:pt>
                <c:pt idx="4503">
                  <c:v>-1.3606205E-2</c:v>
                </c:pt>
                <c:pt idx="4504">
                  <c:v>-9.6008191999999992E-3</c:v>
                </c:pt>
                <c:pt idx="4505">
                  <c:v>-5.5677664999999998E-3</c:v>
                </c:pt>
                <c:pt idx="4506">
                  <c:v>-2.0096979999999999E-3</c:v>
                </c:pt>
                <c:pt idx="4507">
                  <c:v>1.5647088E-3</c:v>
                </c:pt>
                <c:pt idx="4508">
                  <c:v>4.4762671000000004E-3</c:v>
                </c:pt>
                <c:pt idx="4509">
                  <c:v>6.5960267000000003E-3</c:v>
                </c:pt>
                <c:pt idx="4510">
                  <c:v>9.0915887999999997E-3</c:v>
                </c:pt>
                <c:pt idx="4511">
                  <c:v>1.1735840000000001E-2</c:v>
                </c:pt>
                <c:pt idx="4512">
                  <c:v>1.4985663E-2</c:v>
                </c:pt>
                <c:pt idx="4513">
                  <c:v>1.8383988E-2</c:v>
                </c:pt>
                <c:pt idx="4514">
                  <c:v>2.1052989000000001E-2</c:v>
                </c:pt>
                <c:pt idx="4515">
                  <c:v>2.2169626000000001E-2</c:v>
                </c:pt>
                <c:pt idx="4516">
                  <c:v>2.2595047E-2</c:v>
                </c:pt>
                <c:pt idx="4517">
                  <c:v>2.3974486E-2</c:v>
                </c:pt>
                <c:pt idx="4518">
                  <c:v>2.6071036999999998E-2</c:v>
                </c:pt>
                <c:pt idx="4519">
                  <c:v>2.7597268000000001E-2</c:v>
                </c:pt>
                <c:pt idx="4520">
                  <c:v>2.8065448E-2</c:v>
                </c:pt>
                <c:pt idx="4521">
                  <c:v>2.7432431E-2</c:v>
                </c:pt>
                <c:pt idx="4522">
                  <c:v>2.7056410999999999E-2</c:v>
                </c:pt>
                <c:pt idx="4523">
                  <c:v>2.7541644000000001E-2</c:v>
                </c:pt>
                <c:pt idx="4524">
                  <c:v>2.8468745E-2</c:v>
                </c:pt>
                <c:pt idx="4525">
                  <c:v>2.9216464000000001E-2</c:v>
                </c:pt>
                <c:pt idx="4526">
                  <c:v>2.8384669000000001E-2</c:v>
                </c:pt>
                <c:pt idx="4527">
                  <c:v>2.6390026E-2</c:v>
                </c:pt>
                <c:pt idx="4528">
                  <c:v>2.4550806000000001E-2</c:v>
                </c:pt>
                <c:pt idx="4529">
                  <c:v>2.3088804000000001E-2</c:v>
                </c:pt>
                <c:pt idx="4530">
                  <c:v>2.2402308999999999E-2</c:v>
                </c:pt>
                <c:pt idx="4531">
                  <c:v>2.1660678999999999E-2</c:v>
                </c:pt>
                <c:pt idx="4532">
                  <c:v>2.0375206999999999E-2</c:v>
                </c:pt>
                <c:pt idx="4533">
                  <c:v>1.8833452000000001E-2</c:v>
                </c:pt>
                <c:pt idx="4534">
                  <c:v>1.7111657999999998E-2</c:v>
                </c:pt>
                <c:pt idx="4535">
                  <c:v>1.5195712E-2</c:v>
                </c:pt>
                <c:pt idx="4536">
                  <c:v>1.2507123E-2</c:v>
                </c:pt>
                <c:pt idx="4537">
                  <c:v>9.3592484000000007E-3</c:v>
                </c:pt>
                <c:pt idx="4538">
                  <c:v>5.5170209E-3</c:v>
                </c:pt>
                <c:pt idx="4539">
                  <c:v>2.0667169E-3</c:v>
                </c:pt>
                <c:pt idx="4540">
                  <c:v>-1.3665705000000001E-3</c:v>
                </c:pt>
                <c:pt idx="4541">
                  <c:v>-4.4536400999999996E-3</c:v>
                </c:pt>
                <c:pt idx="4542">
                  <c:v>-7.0528194999999998E-3</c:v>
                </c:pt>
                <c:pt idx="4543">
                  <c:v>-9.0514441000000001E-3</c:v>
                </c:pt>
                <c:pt idx="4544">
                  <c:v>-9.5190524999999998E-3</c:v>
                </c:pt>
                <c:pt idx="4545">
                  <c:v>-9.6758994999999997E-3</c:v>
                </c:pt>
                <c:pt idx="4546">
                  <c:v>-1.0256458E-2</c:v>
                </c:pt>
                <c:pt idx="4547">
                  <c:v>-1.1177062999999999E-2</c:v>
                </c:pt>
                <c:pt idx="4548">
                  <c:v>-1.0299938999999999E-2</c:v>
                </c:pt>
                <c:pt idx="4549">
                  <c:v>-8.1269268999999995E-3</c:v>
                </c:pt>
                <c:pt idx="4550">
                  <c:v>-4.3447321000000001E-3</c:v>
                </c:pt>
                <c:pt idx="4551">
                  <c:v>-2.5018833999999998E-4</c:v>
                </c:pt>
                <c:pt idx="4552">
                  <c:v>2.6668970000000001E-3</c:v>
                </c:pt>
                <c:pt idx="4553">
                  <c:v>5.4242797000000004E-3</c:v>
                </c:pt>
                <c:pt idx="4554">
                  <c:v>9.2266403E-3</c:v>
                </c:pt>
                <c:pt idx="4555">
                  <c:v>1.4116462999999999E-2</c:v>
                </c:pt>
                <c:pt idx="4556">
                  <c:v>1.9559718E-2</c:v>
                </c:pt>
                <c:pt idx="4557">
                  <c:v>2.4325557000000001E-2</c:v>
                </c:pt>
                <c:pt idx="4558">
                  <c:v>2.7663704000000001E-2</c:v>
                </c:pt>
                <c:pt idx="4559">
                  <c:v>2.9564837E-2</c:v>
                </c:pt>
                <c:pt idx="4560">
                  <c:v>3.0666524000000001E-2</c:v>
                </c:pt>
                <c:pt idx="4561">
                  <c:v>3.2092992000000001E-2</c:v>
                </c:pt>
                <c:pt idx="4562">
                  <c:v>3.4570847000000002E-2</c:v>
                </c:pt>
                <c:pt idx="4563">
                  <c:v>3.7639974999999999E-2</c:v>
                </c:pt>
                <c:pt idx="4564">
                  <c:v>4.0804860999999998E-2</c:v>
                </c:pt>
                <c:pt idx="4565">
                  <c:v>4.4249227000000002E-2</c:v>
                </c:pt>
                <c:pt idx="4566">
                  <c:v>4.8220725999999998E-2</c:v>
                </c:pt>
                <c:pt idx="4567">
                  <c:v>5.2817204E-2</c:v>
                </c:pt>
                <c:pt idx="4568">
                  <c:v>5.851481E-2</c:v>
                </c:pt>
                <c:pt idx="4569">
                  <c:v>6.3719930999999994E-2</c:v>
                </c:pt>
                <c:pt idx="4570">
                  <c:v>6.8702887000000004E-2</c:v>
                </c:pt>
                <c:pt idx="4571">
                  <c:v>7.2824203000000004E-2</c:v>
                </c:pt>
                <c:pt idx="4572">
                  <c:v>7.7025526999999996E-2</c:v>
                </c:pt>
                <c:pt idx="4573">
                  <c:v>8.1835879E-2</c:v>
                </c:pt>
                <c:pt idx="4574">
                  <c:v>8.6286242999999999E-2</c:v>
                </c:pt>
                <c:pt idx="4575">
                  <c:v>8.9685643999999995E-2</c:v>
                </c:pt>
                <c:pt idx="4576">
                  <c:v>9.1342728999999998E-2</c:v>
                </c:pt>
                <c:pt idx="4577">
                  <c:v>9.1235226000000003E-2</c:v>
                </c:pt>
                <c:pt idx="4578">
                  <c:v>9.0210414000000003E-2</c:v>
                </c:pt>
                <c:pt idx="4579">
                  <c:v>8.9133331999999996E-2</c:v>
                </c:pt>
                <c:pt idx="4580">
                  <c:v>8.7826246999999996E-2</c:v>
                </c:pt>
                <c:pt idx="4581">
                  <c:v>8.5478719999999994E-2</c:v>
                </c:pt>
                <c:pt idx="4582">
                  <c:v>8.2440738999999999E-2</c:v>
                </c:pt>
                <c:pt idx="4583">
                  <c:v>7.9822723999999998E-2</c:v>
                </c:pt>
                <c:pt idx="4584">
                  <c:v>7.7803799000000007E-2</c:v>
                </c:pt>
                <c:pt idx="4585">
                  <c:v>7.6535135000000004E-2</c:v>
                </c:pt>
                <c:pt idx="4586">
                  <c:v>7.5918923999999999E-2</c:v>
                </c:pt>
                <c:pt idx="4587">
                  <c:v>7.4460227000000004E-2</c:v>
                </c:pt>
                <c:pt idx="4588">
                  <c:v>7.2611726000000001E-2</c:v>
                </c:pt>
                <c:pt idx="4589">
                  <c:v>7.1593662000000002E-2</c:v>
                </c:pt>
                <c:pt idx="4590">
                  <c:v>7.1043227E-2</c:v>
                </c:pt>
                <c:pt idx="4591">
                  <c:v>7.1047185999999998E-2</c:v>
                </c:pt>
                <c:pt idx="4592">
                  <c:v>6.9978374999999995E-2</c:v>
                </c:pt>
                <c:pt idx="4593">
                  <c:v>6.7414343000000002E-2</c:v>
                </c:pt>
                <c:pt idx="4594">
                  <c:v>6.4080318999999997E-2</c:v>
                </c:pt>
                <c:pt idx="4595">
                  <c:v>5.9853908999999997E-2</c:v>
                </c:pt>
                <c:pt idx="4596">
                  <c:v>5.5160671000000001E-2</c:v>
                </c:pt>
                <c:pt idx="4597">
                  <c:v>4.9813883000000003E-2</c:v>
                </c:pt>
                <c:pt idx="4598">
                  <c:v>4.4785962999999998E-2</c:v>
                </c:pt>
                <c:pt idx="4599">
                  <c:v>4.0047689999999997E-2</c:v>
                </c:pt>
                <c:pt idx="4600">
                  <c:v>3.5306135000000002E-2</c:v>
                </c:pt>
                <c:pt idx="4601">
                  <c:v>3.0524972000000001E-2</c:v>
                </c:pt>
                <c:pt idx="4602">
                  <c:v>2.5801688E-2</c:v>
                </c:pt>
                <c:pt idx="4603">
                  <c:v>2.1200284999999999E-2</c:v>
                </c:pt>
                <c:pt idx="4604">
                  <c:v>1.7882222999999999E-2</c:v>
                </c:pt>
                <c:pt idx="4605">
                  <c:v>1.5468796E-2</c:v>
                </c:pt>
                <c:pt idx="4606">
                  <c:v>1.3100173E-2</c:v>
                </c:pt>
                <c:pt idx="4607">
                  <c:v>9.9441392000000003E-3</c:v>
                </c:pt>
                <c:pt idx="4608">
                  <c:v>6.4516872999999999E-3</c:v>
                </c:pt>
                <c:pt idx="4609">
                  <c:v>2.2370914999999998E-3</c:v>
                </c:pt>
                <c:pt idx="4610">
                  <c:v>-3.48176E-3</c:v>
                </c:pt>
                <c:pt idx="4611">
                  <c:v>-1.0415327E-2</c:v>
                </c:pt>
                <c:pt idx="4612">
                  <c:v>-1.7984314000000001E-2</c:v>
                </c:pt>
                <c:pt idx="4613">
                  <c:v>-2.5734916E-2</c:v>
                </c:pt>
                <c:pt idx="4614">
                  <c:v>-3.3821962999999997E-2</c:v>
                </c:pt>
                <c:pt idx="4615">
                  <c:v>-4.1499340000000003E-2</c:v>
                </c:pt>
                <c:pt idx="4616">
                  <c:v>-4.9529309000000001E-2</c:v>
                </c:pt>
                <c:pt idx="4617">
                  <c:v>-5.7533773000000003E-2</c:v>
                </c:pt>
                <c:pt idx="4618">
                  <c:v>-6.4794221999999999E-2</c:v>
                </c:pt>
                <c:pt idx="4619">
                  <c:v>-7.0864416E-2</c:v>
                </c:pt>
                <c:pt idx="4620">
                  <c:v>-7.5988714999999998E-2</c:v>
                </c:pt>
                <c:pt idx="4621">
                  <c:v>-8.0125461999999995E-2</c:v>
                </c:pt>
                <c:pt idx="4622">
                  <c:v>-8.4376120999999998E-2</c:v>
                </c:pt>
                <c:pt idx="4623">
                  <c:v>-8.8306053999999995E-2</c:v>
                </c:pt>
                <c:pt idx="4624">
                  <c:v>-9.1986700000000005E-2</c:v>
                </c:pt>
                <c:pt idx="4625">
                  <c:v>-9.4524875999999994E-2</c:v>
                </c:pt>
                <c:pt idx="4626">
                  <c:v>-9.6389398000000001E-2</c:v>
                </c:pt>
                <c:pt idx="4627">
                  <c:v>-9.7885985999999994E-2</c:v>
                </c:pt>
                <c:pt idx="4628">
                  <c:v>-9.9460529000000006E-2</c:v>
                </c:pt>
                <c:pt idx="4629">
                  <c:v>-0.10104781</c:v>
                </c:pt>
                <c:pt idx="4630">
                  <c:v>-0.10230040999999999</c:v>
                </c:pt>
                <c:pt idx="4631">
                  <c:v>-0.10322852</c:v>
                </c:pt>
                <c:pt idx="4632">
                  <c:v>-0.10400268999999999</c:v>
                </c:pt>
                <c:pt idx="4633">
                  <c:v>-0.10502871</c:v>
                </c:pt>
                <c:pt idx="4634">
                  <c:v>-0.10684311000000001</c:v>
                </c:pt>
                <c:pt idx="4635">
                  <c:v>-0.10860139000000001</c:v>
                </c:pt>
                <c:pt idx="4636">
                  <c:v>-0.1096968</c:v>
                </c:pt>
                <c:pt idx="4637">
                  <c:v>-0.11018480999999999</c:v>
                </c:pt>
                <c:pt idx="4638">
                  <c:v>-0.10997841</c:v>
                </c:pt>
                <c:pt idx="4639">
                  <c:v>-0.10867955</c:v>
                </c:pt>
                <c:pt idx="4640">
                  <c:v>-0.10716535000000001</c:v>
                </c:pt>
                <c:pt idx="4641">
                  <c:v>-0.10571106</c:v>
                </c:pt>
                <c:pt idx="4642">
                  <c:v>-0.10392814</c:v>
                </c:pt>
                <c:pt idx="4643">
                  <c:v>-0.10151834</c:v>
                </c:pt>
                <c:pt idx="4644">
                  <c:v>-9.8781642000000003E-2</c:v>
                </c:pt>
                <c:pt idx="4645">
                  <c:v>-9.6961449000000005E-2</c:v>
                </c:pt>
                <c:pt idx="4646">
                  <c:v>-9.5346879999999995E-2</c:v>
                </c:pt>
                <c:pt idx="4647">
                  <c:v>-9.4745581999999995E-2</c:v>
                </c:pt>
                <c:pt idx="4648">
                  <c:v>-9.5595817E-2</c:v>
                </c:pt>
                <c:pt idx="4649">
                  <c:v>-9.7068135E-2</c:v>
                </c:pt>
                <c:pt idx="4650">
                  <c:v>-9.7100068999999997E-2</c:v>
                </c:pt>
                <c:pt idx="4651">
                  <c:v>-9.5584922000000003E-2</c:v>
                </c:pt>
                <c:pt idx="4652">
                  <c:v>-9.4080680999999999E-2</c:v>
                </c:pt>
                <c:pt idx="4653">
                  <c:v>-9.3007434E-2</c:v>
                </c:pt>
                <c:pt idx="4654">
                  <c:v>-9.2621922999999995E-2</c:v>
                </c:pt>
                <c:pt idx="4655">
                  <c:v>-9.2555070000000003E-2</c:v>
                </c:pt>
                <c:pt idx="4656">
                  <c:v>-9.2179608999999996E-2</c:v>
                </c:pt>
                <c:pt idx="4657">
                  <c:v>-9.0792794999999996E-2</c:v>
                </c:pt>
                <c:pt idx="4658">
                  <c:v>-8.7405062000000006E-2</c:v>
                </c:pt>
                <c:pt idx="4659">
                  <c:v>-8.2697920999999994E-2</c:v>
                </c:pt>
                <c:pt idx="4660">
                  <c:v>-7.8174227999999998E-2</c:v>
                </c:pt>
                <c:pt idx="4661">
                  <c:v>-7.4033841000000003E-2</c:v>
                </c:pt>
                <c:pt idx="4662">
                  <c:v>-7.0509404999999997E-2</c:v>
                </c:pt>
                <c:pt idx="4663">
                  <c:v>-6.6752640000000002E-2</c:v>
                </c:pt>
                <c:pt idx="4664">
                  <c:v>-6.2233280000000002E-2</c:v>
                </c:pt>
                <c:pt idx="4665">
                  <c:v>-5.6858803999999999E-2</c:v>
                </c:pt>
                <c:pt idx="4666">
                  <c:v>-5.1121103000000001E-2</c:v>
                </c:pt>
                <c:pt idx="4667">
                  <c:v>-4.5095661000000002E-2</c:v>
                </c:pt>
                <c:pt idx="4668">
                  <c:v>-3.9738435000000003E-2</c:v>
                </c:pt>
                <c:pt idx="4669">
                  <c:v>-3.5575913000000001E-2</c:v>
                </c:pt>
                <c:pt idx="4670">
                  <c:v>-3.1853345999999998E-2</c:v>
                </c:pt>
                <c:pt idx="4671">
                  <c:v>-2.7946756E-2</c:v>
                </c:pt>
                <c:pt idx="4672">
                  <c:v>-2.3321117999999998E-2</c:v>
                </c:pt>
                <c:pt idx="4673">
                  <c:v>-1.7758600999999999E-2</c:v>
                </c:pt>
                <c:pt idx="4674">
                  <c:v>-1.3269665E-2</c:v>
                </c:pt>
                <c:pt idx="4675">
                  <c:v>-9.9150191000000002E-3</c:v>
                </c:pt>
                <c:pt idx="4676">
                  <c:v>-7.6116704999999998E-3</c:v>
                </c:pt>
                <c:pt idx="4677">
                  <c:v>-5.6037038999999997E-3</c:v>
                </c:pt>
                <c:pt idx="4678">
                  <c:v>-4.3473755999999999E-3</c:v>
                </c:pt>
                <c:pt idx="4679">
                  <c:v>-4.4565294E-3</c:v>
                </c:pt>
                <c:pt idx="4680">
                  <c:v>-5.2912495000000002E-3</c:v>
                </c:pt>
                <c:pt idx="4681">
                  <c:v>-6.1947108000000002E-3</c:v>
                </c:pt>
                <c:pt idx="4682">
                  <c:v>-6.1181391999999999E-3</c:v>
                </c:pt>
                <c:pt idx="4683">
                  <c:v>-4.4764716000000003E-3</c:v>
                </c:pt>
                <c:pt idx="4684">
                  <c:v>-1.3763925000000001E-3</c:v>
                </c:pt>
                <c:pt idx="4685">
                  <c:v>2.4422964000000002E-3</c:v>
                </c:pt>
                <c:pt idx="4686">
                  <c:v>6.3054060000000004E-3</c:v>
                </c:pt>
                <c:pt idx="4687">
                  <c:v>9.7773020999999995E-3</c:v>
                </c:pt>
                <c:pt idx="4688">
                  <c:v>1.3921734E-2</c:v>
                </c:pt>
                <c:pt idx="4689">
                  <c:v>1.8784426999999999E-2</c:v>
                </c:pt>
                <c:pt idx="4690">
                  <c:v>2.5035304000000001E-2</c:v>
                </c:pt>
                <c:pt idx="4691">
                  <c:v>3.1573511999999998E-2</c:v>
                </c:pt>
                <c:pt idx="4692">
                  <c:v>3.9111831999999999E-2</c:v>
                </c:pt>
                <c:pt idx="4693">
                  <c:v>4.6833341000000001E-2</c:v>
                </c:pt>
                <c:pt idx="4694">
                  <c:v>5.3357676E-2</c:v>
                </c:pt>
                <c:pt idx="4695">
                  <c:v>5.8424793000000003E-2</c:v>
                </c:pt>
                <c:pt idx="4696">
                  <c:v>6.1448891999999998E-2</c:v>
                </c:pt>
                <c:pt idx="4697">
                  <c:v>6.2285776000000001E-2</c:v>
                </c:pt>
                <c:pt idx="4698">
                  <c:v>6.1511455E-2</c:v>
                </c:pt>
                <c:pt idx="4699">
                  <c:v>6.0269814999999997E-2</c:v>
                </c:pt>
                <c:pt idx="4700">
                  <c:v>5.8676362000000003E-2</c:v>
                </c:pt>
                <c:pt idx="4701">
                  <c:v>5.6855506E-2</c:v>
                </c:pt>
                <c:pt idx="4702">
                  <c:v>5.4483772999999999E-2</c:v>
                </c:pt>
                <c:pt idx="4703">
                  <c:v>5.2046140999999997E-2</c:v>
                </c:pt>
                <c:pt idx="4704">
                  <c:v>5.0518941999999997E-2</c:v>
                </c:pt>
                <c:pt idx="4705">
                  <c:v>4.9824602000000003E-2</c:v>
                </c:pt>
                <c:pt idx="4706">
                  <c:v>5.0256684000000003E-2</c:v>
                </c:pt>
                <c:pt idx="4707">
                  <c:v>5.1774847999999998E-2</c:v>
                </c:pt>
                <c:pt idx="4708">
                  <c:v>5.3958285000000002E-2</c:v>
                </c:pt>
                <c:pt idx="4709">
                  <c:v>5.5951968999999997E-2</c:v>
                </c:pt>
                <c:pt idx="4710">
                  <c:v>5.7261863000000003E-2</c:v>
                </c:pt>
                <c:pt idx="4711">
                  <c:v>5.8222373000000001E-2</c:v>
                </c:pt>
                <c:pt idx="4712">
                  <c:v>5.9566974000000002E-2</c:v>
                </c:pt>
                <c:pt idx="4713">
                  <c:v>6.1175492999999997E-2</c:v>
                </c:pt>
                <c:pt idx="4714">
                  <c:v>6.1923338000000001E-2</c:v>
                </c:pt>
                <c:pt idx="4715">
                  <c:v>6.1417988E-2</c:v>
                </c:pt>
                <c:pt idx="4716">
                  <c:v>5.9799657999999999E-2</c:v>
                </c:pt>
                <c:pt idx="4717">
                  <c:v>5.7695884000000003E-2</c:v>
                </c:pt>
                <c:pt idx="4718">
                  <c:v>5.5845019000000003E-2</c:v>
                </c:pt>
                <c:pt idx="4719">
                  <c:v>5.4251346999999998E-2</c:v>
                </c:pt>
                <c:pt idx="4720">
                  <c:v>5.3033884000000003E-2</c:v>
                </c:pt>
                <c:pt idx="4721">
                  <c:v>5.1898154000000002E-2</c:v>
                </c:pt>
                <c:pt idx="4722">
                  <c:v>5.1159226000000002E-2</c:v>
                </c:pt>
                <c:pt idx="4723">
                  <c:v>5.1713986000000003E-2</c:v>
                </c:pt>
                <c:pt idx="4724">
                  <c:v>5.3623919999999999E-2</c:v>
                </c:pt>
                <c:pt idx="4725">
                  <c:v>5.5869852999999997E-2</c:v>
                </c:pt>
                <c:pt idx="4726">
                  <c:v>5.8296043999999998E-2</c:v>
                </c:pt>
                <c:pt idx="4727">
                  <c:v>6.0700297E-2</c:v>
                </c:pt>
                <c:pt idx="4728">
                  <c:v>6.3186455000000002E-2</c:v>
                </c:pt>
                <c:pt idx="4729">
                  <c:v>6.6175471999999999E-2</c:v>
                </c:pt>
                <c:pt idx="4730">
                  <c:v>6.8621846E-2</c:v>
                </c:pt>
                <c:pt idx="4731">
                  <c:v>6.9824493000000001E-2</c:v>
                </c:pt>
                <c:pt idx="4732">
                  <c:v>6.9724991E-2</c:v>
                </c:pt>
                <c:pt idx="4733">
                  <c:v>6.8674966000000004E-2</c:v>
                </c:pt>
                <c:pt idx="4734">
                  <c:v>6.6535669000000006E-2</c:v>
                </c:pt>
                <c:pt idx="4735">
                  <c:v>6.4085753999999995E-2</c:v>
                </c:pt>
                <c:pt idx="4736">
                  <c:v>6.1603598000000002E-2</c:v>
                </c:pt>
                <c:pt idx="4737">
                  <c:v>5.9923032000000001E-2</c:v>
                </c:pt>
                <c:pt idx="4738">
                  <c:v>5.7907419000000002E-2</c:v>
                </c:pt>
                <c:pt idx="4739">
                  <c:v>5.6271122E-2</c:v>
                </c:pt>
                <c:pt idx="4740">
                  <c:v>5.4561123000000003E-2</c:v>
                </c:pt>
                <c:pt idx="4741">
                  <c:v>5.2395319000000003E-2</c:v>
                </c:pt>
                <c:pt idx="4742">
                  <c:v>4.9745851000000001E-2</c:v>
                </c:pt>
                <c:pt idx="4743">
                  <c:v>4.6658185999999997E-2</c:v>
                </c:pt>
                <c:pt idx="4744">
                  <c:v>4.331753E-2</c:v>
                </c:pt>
                <c:pt idx="4745">
                  <c:v>4.0329569000000003E-2</c:v>
                </c:pt>
                <c:pt idx="4746">
                  <c:v>3.6925455000000003E-2</c:v>
                </c:pt>
                <c:pt idx="4747">
                  <c:v>3.3017168999999999E-2</c:v>
                </c:pt>
                <c:pt idx="4748">
                  <c:v>2.9133802E-2</c:v>
                </c:pt>
                <c:pt idx="4749">
                  <c:v>2.5489939E-2</c:v>
                </c:pt>
                <c:pt idx="4750">
                  <c:v>2.1409895000000002E-2</c:v>
                </c:pt>
                <c:pt idx="4751">
                  <c:v>1.6259290999999999E-2</c:v>
                </c:pt>
                <c:pt idx="4752">
                  <c:v>1.0363649000000001E-2</c:v>
                </c:pt>
                <c:pt idx="4753">
                  <c:v>3.4980986E-3</c:v>
                </c:pt>
                <c:pt idx="4754">
                  <c:v>-2.1758412E-3</c:v>
                </c:pt>
                <c:pt idx="4755">
                  <c:v>-6.3026458999999998E-3</c:v>
                </c:pt>
                <c:pt idx="4756">
                  <c:v>-9.4356240000000001E-3</c:v>
                </c:pt>
                <c:pt idx="4757">
                  <c:v>-1.2764360000000001E-2</c:v>
                </c:pt>
                <c:pt idx="4758">
                  <c:v>-1.6806409000000001E-2</c:v>
                </c:pt>
                <c:pt idx="4759">
                  <c:v>-2.0052681999999999E-2</c:v>
                </c:pt>
                <c:pt idx="4760">
                  <c:v>-2.2137064000000001E-2</c:v>
                </c:pt>
                <c:pt idx="4761">
                  <c:v>-2.2539066E-2</c:v>
                </c:pt>
                <c:pt idx="4762">
                  <c:v>-2.0809569999999999E-2</c:v>
                </c:pt>
                <c:pt idx="4763">
                  <c:v>-1.7978325E-2</c:v>
                </c:pt>
                <c:pt idx="4764">
                  <c:v>-1.5191893E-2</c:v>
                </c:pt>
                <c:pt idx="4765">
                  <c:v>-1.2125004999999999E-2</c:v>
                </c:pt>
                <c:pt idx="4766">
                  <c:v>-9.0239013999999992E-3</c:v>
                </c:pt>
                <c:pt idx="4767">
                  <c:v>-5.6316952E-3</c:v>
                </c:pt>
                <c:pt idx="4768">
                  <c:v>-2.5827347E-3</c:v>
                </c:pt>
                <c:pt idx="4769">
                  <c:v>-4.5621429999999997E-4</c:v>
                </c:pt>
                <c:pt idx="4770">
                  <c:v>5.0172621E-4</c:v>
                </c:pt>
                <c:pt idx="4771">
                  <c:v>1.0112883E-3</c:v>
                </c:pt>
                <c:pt idx="4772">
                  <c:v>1.4261302999999999E-3</c:v>
                </c:pt>
                <c:pt idx="4773">
                  <c:v>6.4215243999999998E-4</c:v>
                </c:pt>
                <c:pt idx="4774">
                  <c:v>-3.7938699E-4</c:v>
                </c:pt>
                <c:pt idx="4775">
                  <c:v>-9.6264329000000004E-4</c:v>
                </c:pt>
                <c:pt idx="4776">
                  <c:v>-1.6686073E-3</c:v>
                </c:pt>
                <c:pt idx="4777">
                  <c:v>-2.0549773E-3</c:v>
                </c:pt>
                <c:pt idx="4778">
                  <c:v>-2.0784859E-3</c:v>
                </c:pt>
                <c:pt idx="4779">
                  <c:v>-3.0006921000000002E-3</c:v>
                </c:pt>
                <c:pt idx="4780">
                  <c:v>-4.2314303999999997E-3</c:v>
                </c:pt>
                <c:pt idx="4781">
                  <c:v>-5.6094888000000004E-3</c:v>
                </c:pt>
                <c:pt idx="4782">
                  <c:v>-6.4792877999999996E-3</c:v>
                </c:pt>
                <c:pt idx="4783">
                  <c:v>-7.2332504000000002E-3</c:v>
                </c:pt>
                <c:pt idx="4784">
                  <c:v>-7.4585514999999996E-3</c:v>
                </c:pt>
                <c:pt idx="4785">
                  <c:v>-8.0957926999999999E-3</c:v>
                </c:pt>
                <c:pt idx="4786">
                  <c:v>-9.6537042999999996E-3</c:v>
                </c:pt>
                <c:pt idx="4787">
                  <c:v>-1.2092901E-2</c:v>
                </c:pt>
                <c:pt idx="4788">
                  <c:v>-1.4384495000000001E-2</c:v>
                </c:pt>
                <c:pt idx="4789">
                  <c:v>-1.5439398999999999E-2</c:v>
                </c:pt>
                <c:pt idx="4790">
                  <c:v>-1.5832964000000001E-2</c:v>
                </c:pt>
                <c:pt idx="4791">
                  <c:v>-1.6641601999999998E-2</c:v>
                </c:pt>
                <c:pt idx="4792">
                  <c:v>-1.8066868E-2</c:v>
                </c:pt>
                <c:pt idx="4793">
                  <c:v>-1.9871422E-2</c:v>
                </c:pt>
                <c:pt idx="4794">
                  <c:v>-2.1411646999999999E-2</c:v>
                </c:pt>
                <c:pt idx="4795">
                  <c:v>-2.2831471999999998E-2</c:v>
                </c:pt>
                <c:pt idx="4796">
                  <c:v>-2.4355159000000001E-2</c:v>
                </c:pt>
                <c:pt idx="4797">
                  <c:v>-2.6393738999999999E-2</c:v>
                </c:pt>
                <c:pt idx="4798">
                  <c:v>-2.9012453000000001E-2</c:v>
                </c:pt>
                <c:pt idx="4799">
                  <c:v>-3.2303415000000002E-2</c:v>
                </c:pt>
                <c:pt idx="4800">
                  <c:v>-3.5804059999999999E-2</c:v>
                </c:pt>
                <c:pt idx="4801">
                  <c:v>-3.8491102999999999E-2</c:v>
                </c:pt>
                <c:pt idx="4802">
                  <c:v>-3.9893534000000001E-2</c:v>
                </c:pt>
                <c:pt idx="4803">
                  <c:v>-4.0194492999999998E-2</c:v>
                </c:pt>
                <c:pt idx="4804">
                  <c:v>-4.0236636999999999E-2</c:v>
                </c:pt>
                <c:pt idx="4805">
                  <c:v>-4.1226054999999998E-2</c:v>
                </c:pt>
                <c:pt idx="4806">
                  <c:v>-4.1666928999999998E-2</c:v>
                </c:pt>
                <c:pt idx="4807">
                  <c:v>-4.0551991000000003E-2</c:v>
                </c:pt>
                <c:pt idx="4808">
                  <c:v>-3.8695599999999997E-2</c:v>
                </c:pt>
                <c:pt idx="4809">
                  <c:v>-3.7092947000000001E-2</c:v>
                </c:pt>
                <c:pt idx="4810">
                  <c:v>-3.6990658000000003E-2</c:v>
                </c:pt>
                <c:pt idx="4811">
                  <c:v>-3.8282452000000002E-2</c:v>
                </c:pt>
                <c:pt idx="4812">
                  <c:v>-3.9408977999999997E-2</c:v>
                </c:pt>
                <c:pt idx="4813">
                  <c:v>-4.0060088000000001E-2</c:v>
                </c:pt>
                <c:pt idx="4814">
                  <c:v>-4.0380882E-2</c:v>
                </c:pt>
                <c:pt idx="4815">
                  <c:v>-4.0924895000000003E-2</c:v>
                </c:pt>
                <c:pt idx="4816">
                  <c:v>-4.2614131999999999E-2</c:v>
                </c:pt>
                <c:pt idx="4817">
                  <c:v>-4.4560084E-2</c:v>
                </c:pt>
                <c:pt idx="4818">
                  <c:v>-4.5778024E-2</c:v>
                </c:pt>
                <c:pt idx="4819">
                  <c:v>-4.5521632999999999E-2</c:v>
                </c:pt>
                <c:pt idx="4820">
                  <c:v>-4.5179008E-2</c:v>
                </c:pt>
                <c:pt idx="4821">
                  <c:v>-4.5635904999999997E-2</c:v>
                </c:pt>
                <c:pt idx="4822">
                  <c:v>-4.6248035E-2</c:v>
                </c:pt>
                <c:pt idx="4823">
                  <c:v>-4.7037281E-2</c:v>
                </c:pt>
                <c:pt idx="4824">
                  <c:v>-4.7152579E-2</c:v>
                </c:pt>
                <c:pt idx="4825">
                  <c:v>-4.7077077000000002E-2</c:v>
                </c:pt>
                <c:pt idx="4826">
                  <c:v>-4.6797514999999998E-2</c:v>
                </c:pt>
                <c:pt idx="4827">
                  <c:v>-4.6500266999999998E-2</c:v>
                </c:pt>
                <c:pt idx="4828">
                  <c:v>-4.6574318000000003E-2</c:v>
                </c:pt>
                <c:pt idx="4829">
                  <c:v>-4.6829647000000002E-2</c:v>
                </c:pt>
                <c:pt idx="4830">
                  <c:v>-4.6653813000000002E-2</c:v>
                </c:pt>
                <c:pt idx="4831">
                  <c:v>-4.5507636999999997E-2</c:v>
                </c:pt>
                <c:pt idx="4832">
                  <c:v>-4.4471050999999998E-2</c:v>
                </c:pt>
                <c:pt idx="4833">
                  <c:v>-4.3923169999999997E-2</c:v>
                </c:pt>
                <c:pt idx="4834">
                  <c:v>-4.3802491999999998E-2</c:v>
                </c:pt>
                <c:pt idx="4835">
                  <c:v>-4.4105405E-2</c:v>
                </c:pt>
                <c:pt idx="4836">
                  <c:v>-4.4010944000000003E-2</c:v>
                </c:pt>
                <c:pt idx="4837">
                  <c:v>-4.3389179E-2</c:v>
                </c:pt>
                <c:pt idx="4838">
                  <c:v>-4.2819228000000001E-2</c:v>
                </c:pt>
                <c:pt idx="4839">
                  <c:v>-4.2523392E-2</c:v>
                </c:pt>
                <c:pt idx="4840">
                  <c:v>-4.2899982000000003E-2</c:v>
                </c:pt>
                <c:pt idx="4841">
                  <c:v>-4.3557371999999997E-2</c:v>
                </c:pt>
                <c:pt idx="4842">
                  <c:v>-4.3558428000000003E-2</c:v>
                </c:pt>
                <c:pt idx="4843">
                  <c:v>-4.4522742999999997E-2</c:v>
                </c:pt>
                <c:pt idx="4844">
                  <c:v>-4.6795398000000002E-2</c:v>
                </c:pt>
                <c:pt idx="4845">
                  <c:v>-4.9389887E-2</c:v>
                </c:pt>
                <c:pt idx="4846">
                  <c:v>-5.1304976000000002E-2</c:v>
                </c:pt>
                <c:pt idx="4847">
                  <c:v>-5.1901001000000002E-2</c:v>
                </c:pt>
                <c:pt idx="4848">
                  <c:v>-5.0706145000000001E-2</c:v>
                </c:pt>
                <c:pt idx="4849">
                  <c:v>-4.9180070999999999E-2</c:v>
                </c:pt>
                <c:pt idx="4850">
                  <c:v>-4.8170996000000001E-2</c:v>
                </c:pt>
                <c:pt idx="4851">
                  <c:v>-4.7329483999999998E-2</c:v>
                </c:pt>
                <c:pt idx="4852">
                  <c:v>-4.5216867000000001E-2</c:v>
                </c:pt>
                <c:pt idx="4853">
                  <c:v>-4.1646322E-2</c:v>
                </c:pt>
                <c:pt idx="4854">
                  <c:v>-3.6674112000000002E-2</c:v>
                </c:pt>
                <c:pt idx="4855">
                  <c:v>-3.1298693000000002E-2</c:v>
                </c:pt>
                <c:pt idx="4856">
                  <c:v>-2.5638637999999998E-2</c:v>
                </c:pt>
                <c:pt idx="4857">
                  <c:v>-2.1356587999999999E-2</c:v>
                </c:pt>
                <c:pt idx="4858">
                  <c:v>-1.7956986000000001E-2</c:v>
                </c:pt>
                <c:pt idx="4859">
                  <c:v>-1.467209E-2</c:v>
                </c:pt>
                <c:pt idx="4860">
                  <c:v>-1.1228791E-2</c:v>
                </c:pt>
                <c:pt idx="4861">
                  <c:v>-7.6939219999999997E-3</c:v>
                </c:pt>
                <c:pt idx="4862">
                  <c:v>-4.5173549000000002E-3</c:v>
                </c:pt>
                <c:pt idx="4863">
                  <c:v>-9.5280012999999998E-4</c:v>
                </c:pt>
                <c:pt idx="4864">
                  <c:v>2.5396245E-3</c:v>
                </c:pt>
                <c:pt idx="4865">
                  <c:v>6.5471252999999997E-3</c:v>
                </c:pt>
                <c:pt idx="4866">
                  <c:v>1.0675475E-2</c:v>
                </c:pt>
                <c:pt idx="4867">
                  <c:v>1.5291116E-2</c:v>
                </c:pt>
                <c:pt idx="4868">
                  <c:v>2.0005575000000001E-2</c:v>
                </c:pt>
                <c:pt idx="4869">
                  <c:v>2.5399299E-2</c:v>
                </c:pt>
                <c:pt idx="4870">
                  <c:v>3.0803278E-2</c:v>
                </c:pt>
                <c:pt idx="4871">
                  <c:v>3.6150635E-2</c:v>
                </c:pt>
                <c:pt idx="4872">
                  <c:v>4.1087348000000003E-2</c:v>
                </c:pt>
                <c:pt idx="4873">
                  <c:v>4.5905910000000001E-2</c:v>
                </c:pt>
                <c:pt idx="4874">
                  <c:v>5.0660739000000003E-2</c:v>
                </c:pt>
                <c:pt idx="4875">
                  <c:v>5.4481921000000003E-2</c:v>
                </c:pt>
                <c:pt idx="4876">
                  <c:v>5.6780666E-2</c:v>
                </c:pt>
                <c:pt idx="4877">
                  <c:v>5.8359310999999997E-2</c:v>
                </c:pt>
                <c:pt idx="4878">
                  <c:v>5.9703023000000001E-2</c:v>
                </c:pt>
                <c:pt idx="4879">
                  <c:v>6.0922130999999997E-2</c:v>
                </c:pt>
                <c:pt idx="4880">
                  <c:v>6.2544601000000005E-2</c:v>
                </c:pt>
                <c:pt idx="4881">
                  <c:v>6.3722237000000001E-2</c:v>
                </c:pt>
                <c:pt idx="4882">
                  <c:v>6.5050105999999996E-2</c:v>
                </c:pt>
                <c:pt idx="4883">
                  <c:v>6.5635119000000006E-2</c:v>
                </c:pt>
                <c:pt idx="4884">
                  <c:v>6.6190201000000004E-2</c:v>
                </c:pt>
                <c:pt idx="4885">
                  <c:v>6.7253457000000003E-2</c:v>
                </c:pt>
                <c:pt idx="4886">
                  <c:v>6.9344924000000002E-2</c:v>
                </c:pt>
                <c:pt idx="4887">
                  <c:v>7.1379416000000001E-2</c:v>
                </c:pt>
                <c:pt idx="4888">
                  <c:v>7.3147798E-2</c:v>
                </c:pt>
                <c:pt idx="4889">
                  <c:v>7.3619238000000004E-2</c:v>
                </c:pt>
                <c:pt idx="4890">
                  <c:v>7.3225752000000005E-2</c:v>
                </c:pt>
                <c:pt idx="4891">
                  <c:v>7.2420637999999996E-2</c:v>
                </c:pt>
                <c:pt idx="4892">
                  <c:v>7.0916070999999997E-2</c:v>
                </c:pt>
                <c:pt idx="4893">
                  <c:v>6.8060288999999996E-2</c:v>
                </c:pt>
                <c:pt idx="4894">
                  <c:v>6.4270750000000001E-2</c:v>
                </c:pt>
                <c:pt idx="4895">
                  <c:v>6.0254881000000003E-2</c:v>
                </c:pt>
                <c:pt idx="4896">
                  <c:v>5.6061438999999998E-2</c:v>
                </c:pt>
                <c:pt idx="4897">
                  <c:v>5.1676483000000002E-2</c:v>
                </c:pt>
                <c:pt idx="4898">
                  <c:v>4.6263944000000001E-2</c:v>
                </c:pt>
                <c:pt idx="4899">
                  <c:v>4.0006697000000001E-2</c:v>
                </c:pt>
                <c:pt idx="4900">
                  <c:v>3.3625760999999997E-2</c:v>
                </c:pt>
                <c:pt idx="4901">
                  <c:v>2.6736672E-2</c:v>
                </c:pt>
                <c:pt idx="4902">
                  <c:v>2.0148467999999999E-2</c:v>
                </c:pt>
                <c:pt idx="4903">
                  <c:v>1.3909769000000001E-2</c:v>
                </c:pt>
                <c:pt idx="4904">
                  <c:v>8.7486465000000003E-3</c:v>
                </c:pt>
                <c:pt idx="4905">
                  <c:v>5.2790277999999998E-3</c:v>
                </c:pt>
                <c:pt idx="4906">
                  <c:v>2.6692799E-3</c:v>
                </c:pt>
                <c:pt idx="4907">
                  <c:v>2.4360340999999999E-4</c:v>
                </c:pt>
                <c:pt idx="4908">
                  <c:v>-2.7288704000000001E-3</c:v>
                </c:pt>
                <c:pt idx="4909">
                  <c:v>-6.1080274000000004E-3</c:v>
                </c:pt>
                <c:pt idx="4910">
                  <c:v>-8.7948716000000003E-3</c:v>
                </c:pt>
                <c:pt idx="4911">
                  <c:v>-1.0379018E-2</c:v>
                </c:pt>
                <c:pt idx="4912">
                  <c:v>-1.0761376E-2</c:v>
                </c:pt>
                <c:pt idx="4913">
                  <c:v>-1.0240035E-2</c:v>
                </c:pt>
                <c:pt idx="4914">
                  <c:v>-1.1229340000000001E-2</c:v>
                </c:pt>
                <c:pt idx="4915">
                  <c:v>-1.3869181E-2</c:v>
                </c:pt>
                <c:pt idx="4916">
                  <c:v>-1.6844326999999999E-2</c:v>
                </c:pt>
                <c:pt idx="4917">
                  <c:v>-1.9605524999999999E-2</c:v>
                </c:pt>
                <c:pt idx="4918">
                  <c:v>-2.1272256E-2</c:v>
                </c:pt>
                <c:pt idx="4919">
                  <c:v>-2.246544E-2</c:v>
                </c:pt>
                <c:pt idx="4920">
                  <c:v>-2.4079700999999998E-2</c:v>
                </c:pt>
                <c:pt idx="4921">
                  <c:v>-2.600125E-2</c:v>
                </c:pt>
                <c:pt idx="4922">
                  <c:v>-2.7795519000000001E-2</c:v>
                </c:pt>
                <c:pt idx="4923">
                  <c:v>-2.9150680000000002E-2</c:v>
                </c:pt>
                <c:pt idx="4924">
                  <c:v>-3.0627445E-2</c:v>
                </c:pt>
                <c:pt idx="4925">
                  <c:v>-3.2082684E-2</c:v>
                </c:pt>
                <c:pt idx="4926">
                  <c:v>-3.3021278000000001E-2</c:v>
                </c:pt>
                <c:pt idx="4927">
                  <c:v>-3.2775418000000001E-2</c:v>
                </c:pt>
                <c:pt idx="4928">
                  <c:v>-3.2409693000000003E-2</c:v>
                </c:pt>
                <c:pt idx="4929">
                  <c:v>-3.2099041000000002E-2</c:v>
                </c:pt>
                <c:pt idx="4930">
                  <c:v>-3.1998697E-2</c:v>
                </c:pt>
                <c:pt idx="4931">
                  <c:v>-3.1190229999999999E-2</c:v>
                </c:pt>
                <c:pt idx="4932">
                  <c:v>-3.0118519999999999E-2</c:v>
                </c:pt>
                <c:pt idx="4933">
                  <c:v>-2.8313502000000001E-2</c:v>
                </c:pt>
                <c:pt idx="4934">
                  <c:v>-2.5895305E-2</c:v>
                </c:pt>
                <c:pt idx="4935">
                  <c:v>-2.3465123000000001E-2</c:v>
                </c:pt>
                <c:pt idx="4936">
                  <c:v>-2.1215739000000001E-2</c:v>
                </c:pt>
                <c:pt idx="4937">
                  <c:v>-1.8378288E-2</c:v>
                </c:pt>
                <c:pt idx="4938">
                  <c:v>-1.6004311E-2</c:v>
                </c:pt>
                <c:pt idx="4939">
                  <c:v>-1.4581735E-2</c:v>
                </c:pt>
                <c:pt idx="4940">
                  <c:v>-1.4886430000000001E-2</c:v>
                </c:pt>
                <c:pt idx="4941">
                  <c:v>-1.6335367999999999E-2</c:v>
                </c:pt>
                <c:pt idx="4942">
                  <c:v>-1.8569793000000001E-2</c:v>
                </c:pt>
                <c:pt idx="4943">
                  <c:v>-2.1162319999999998E-2</c:v>
                </c:pt>
                <c:pt idx="4944">
                  <c:v>-2.3237449E-2</c:v>
                </c:pt>
                <c:pt idx="4945">
                  <c:v>-2.4276646999999998E-2</c:v>
                </c:pt>
                <c:pt idx="4946">
                  <c:v>-2.3924332999999999E-2</c:v>
                </c:pt>
                <c:pt idx="4947">
                  <c:v>-2.3074633000000001E-2</c:v>
                </c:pt>
                <c:pt idx="4948">
                  <c:v>-2.2007648000000001E-2</c:v>
                </c:pt>
                <c:pt idx="4949">
                  <c:v>-2.108554E-2</c:v>
                </c:pt>
                <c:pt idx="4950">
                  <c:v>-1.9522865E-2</c:v>
                </c:pt>
                <c:pt idx="4951">
                  <c:v>-1.6787986000000001E-2</c:v>
                </c:pt>
                <c:pt idx="4952">
                  <c:v>-1.3099378E-2</c:v>
                </c:pt>
                <c:pt idx="4953">
                  <c:v>-8.4775483999999998E-3</c:v>
                </c:pt>
                <c:pt idx="4954">
                  <c:v>-5.1766358E-3</c:v>
                </c:pt>
                <c:pt idx="4955">
                  <c:v>-3.5488783000000002E-3</c:v>
                </c:pt>
                <c:pt idx="4956">
                  <c:v>-2.0525944000000002E-3</c:v>
                </c:pt>
                <c:pt idx="4957">
                  <c:v>4.0441316999999998E-4</c:v>
                </c:pt>
                <c:pt idx="4958">
                  <c:v>3.3701324000000002E-3</c:v>
                </c:pt>
                <c:pt idx="4959">
                  <c:v>6.6456014000000002E-3</c:v>
                </c:pt>
                <c:pt idx="4960">
                  <c:v>9.0313149999999998E-3</c:v>
                </c:pt>
                <c:pt idx="4961">
                  <c:v>1.0385065000000001E-2</c:v>
                </c:pt>
                <c:pt idx="4962">
                  <c:v>1.1691177000000001E-2</c:v>
                </c:pt>
                <c:pt idx="4963">
                  <c:v>1.3235599000000001E-2</c:v>
                </c:pt>
                <c:pt idx="4964">
                  <c:v>1.5704157E-2</c:v>
                </c:pt>
                <c:pt idx="4965">
                  <c:v>1.9670080999999999E-2</c:v>
                </c:pt>
                <c:pt idx="4966">
                  <c:v>2.4351681999999999E-2</c:v>
                </c:pt>
                <c:pt idx="4967">
                  <c:v>2.8106152999999998E-2</c:v>
                </c:pt>
                <c:pt idx="4968">
                  <c:v>3.0612350999999999E-2</c:v>
                </c:pt>
                <c:pt idx="4969">
                  <c:v>3.2158887999999997E-2</c:v>
                </c:pt>
                <c:pt idx="4970">
                  <c:v>3.3607059000000002E-2</c:v>
                </c:pt>
                <c:pt idx="4971">
                  <c:v>3.6584279999999997E-2</c:v>
                </c:pt>
                <c:pt idx="4972">
                  <c:v>4.1128383999999997E-2</c:v>
                </c:pt>
                <c:pt idx="4973">
                  <c:v>4.5438310000000003E-2</c:v>
                </c:pt>
                <c:pt idx="4974">
                  <c:v>4.8254937999999997E-2</c:v>
                </c:pt>
                <c:pt idx="4975">
                  <c:v>4.9775161999999998E-2</c:v>
                </c:pt>
                <c:pt idx="4976">
                  <c:v>5.0675721999999999E-2</c:v>
                </c:pt>
                <c:pt idx="4977">
                  <c:v>5.1041129999999997E-2</c:v>
                </c:pt>
                <c:pt idx="4978">
                  <c:v>5.2053330000000002E-2</c:v>
                </c:pt>
                <c:pt idx="4979">
                  <c:v>5.2710038000000001E-2</c:v>
                </c:pt>
                <c:pt idx="4980">
                  <c:v>5.3069304999999997E-2</c:v>
                </c:pt>
                <c:pt idx="4981">
                  <c:v>5.3821419000000002E-2</c:v>
                </c:pt>
                <c:pt idx="4982">
                  <c:v>5.5576940999999998E-2</c:v>
                </c:pt>
                <c:pt idx="4983">
                  <c:v>5.7315898999999997E-2</c:v>
                </c:pt>
                <c:pt idx="4984">
                  <c:v>5.8750284E-2</c:v>
                </c:pt>
                <c:pt idx="4985">
                  <c:v>5.8945022999999999E-2</c:v>
                </c:pt>
                <c:pt idx="4986">
                  <c:v>5.8178913999999998E-2</c:v>
                </c:pt>
                <c:pt idx="4987">
                  <c:v>5.7447044000000003E-2</c:v>
                </c:pt>
                <c:pt idx="4988">
                  <c:v>5.7259382999999997E-2</c:v>
                </c:pt>
                <c:pt idx="4989">
                  <c:v>5.7381239000000001E-2</c:v>
                </c:pt>
                <c:pt idx="4990">
                  <c:v>5.7153915999999999E-2</c:v>
                </c:pt>
                <c:pt idx="4991">
                  <c:v>5.5227513999999998E-2</c:v>
                </c:pt>
                <c:pt idx="4992">
                  <c:v>5.1724245000000002E-2</c:v>
                </c:pt>
                <c:pt idx="4993">
                  <c:v>4.7381641000000002E-2</c:v>
                </c:pt>
                <c:pt idx="4994">
                  <c:v>4.2504647999999999E-2</c:v>
                </c:pt>
                <c:pt idx="4995">
                  <c:v>3.7633095999999998E-2</c:v>
                </c:pt>
                <c:pt idx="4996">
                  <c:v>3.2410138999999998E-2</c:v>
                </c:pt>
                <c:pt idx="4997">
                  <c:v>2.7742768000000001E-2</c:v>
                </c:pt>
                <c:pt idx="4998">
                  <c:v>2.3953512999999999E-2</c:v>
                </c:pt>
                <c:pt idx="4999">
                  <c:v>1.9910825E-2</c:v>
                </c:pt>
                <c:pt idx="5000">
                  <c:v>1.4494577E-2</c:v>
                </c:pt>
                <c:pt idx="5001">
                  <c:v>8.8034315000000002E-3</c:v>
                </c:pt>
                <c:pt idx="5002">
                  <c:v>3.1327096999999998E-3</c:v>
                </c:pt>
                <c:pt idx="5003">
                  <c:v>-1.7576206000000001E-3</c:v>
                </c:pt>
                <c:pt idx="5004">
                  <c:v>-6.2284908E-3</c:v>
                </c:pt>
                <c:pt idx="5005">
                  <c:v>-1.0704576E-2</c:v>
                </c:pt>
                <c:pt idx="5006">
                  <c:v>-1.5364366000000001E-2</c:v>
                </c:pt>
                <c:pt idx="5007">
                  <c:v>-2.0064044E-2</c:v>
                </c:pt>
                <c:pt idx="5008">
                  <c:v>-2.4268039000000002E-2</c:v>
                </c:pt>
                <c:pt idx="5009">
                  <c:v>-2.7835374E-2</c:v>
                </c:pt>
                <c:pt idx="5010">
                  <c:v>-3.0828868999999998E-2</c:v>
                </c:pt>
                <c:pt idx="5011">
                  <c:v>-3.3168178999999999E-2</c:v>
                </c:pt>
                <c:pt idx="5012">
                  <c:v>-3.4762132000000001E-2</c:v>
                </c:pt>
                <c:pt idx="5013">
                  <c:v>-3.4448340000000001E-2</c:v>
                </c:pt>
                <c:pt idx="5014">
                  <c:v>-3.3072377E-2</c:v>
                </c:pt>
                <c:pt idx="5015">
                  <c:v>-3.2828357000000002E-2</c:v>
                </c:pt>
                <c:pt idx="5016">
                  <c:v>-3.4035055000000002E-2</c:v>
                </c:pt>
                <c:pt idx="5017">
                  <c:v>-3.5884332999999997E-2</c:v>
                </c:pt>
                <c:pt idx="5018">
                  <c:v>-3.7336945000000003E-2</c:v>
                </c:pt>
                <c:pt idx="5019">
                  <c:v>-3.8341996000000003E-2</c:v>
                </c:pt>
                <c:pt idx="5020">
                  <c:v>-4.0212453000000002E-2</c:v>
                </c:pt>
                <c:pt idx="5021">
                  <c:v>-4.3083007E-2</c:v>
                </c:pt>
                <c:pt idx="5022">
                  <c:v>-4.5360360000000002E-2</c:v>
                </c:pt>
                <c:pt idx="5023">
                  <c:v>-4.7327519999999998E-2</c:v>
                </c:pt>
                <c:pt idx="5024">
                  <c:v>-4.8810381999999999E-2</c:v>
                </c:pt>
                <c:pt idx="5025">
                  <c:v>-5.0714568000000002E-2</c:v>
                </c:pt>
                <c:pt idx="5026">
                  <c:v>-5.3138963999999997E-2</c:v>
                </c:pt>
                <c:pt idx="5027">
                  <c:v>-5.5499285000000002E-2</c:v>
                </c:pt>
                <c:pt idx="5028">
                  <c:v>-5.7488958E-2</c:v>
                </c:pt>
                <c:pt idx="5029">
                  <c:v>-5.8636628000000003E-2</c:v>
                </c:pt>
                <c:pt idx="5030">
                  <c:v>-5.9978367999999997E-2</c:v>
                </c:pt>
                <c:pt idx="5031">
                  <c:v>-6.1517225000000002E-2</c:v>
                </c:pt>
                <c:pt idx="5032">
                  <c:v>-6.3407355999999998E-2</c:v>
                </c:pt>
                <c:pt idx="5033">
                  <c:v>-6.4630486000000001E-2</c:v>
                </c:pt>
                <c:pt idx="5034">
                  <c:v>-6.5786618000000005E-2</c:v>
                </c:pt>
                <c:pt idx="5035">
                  <c:v>-6.8207021000000007E-2</c:v>
                </c:pt>
                <c:pt idx="5036">
                  <c:v>-7.1405342999999996E-2</c:v>
                </c:pt>
                <c:pt idx="5037">
                  <c:v>-7.4668503999999997E-2</c:v>
                </c:pt>
                <c:pt idx="5038">
                  <c:v>-7.7873142000000006E-2</c:v>
                </c:pt>
                <c:pt idx="5039">
                  <c:v>-8.0476953000000004E-2</c:v>
                </c:pt>
                <c:pt idx="5040">
                  <c:v>-8.2758792999999997E-2</c:v>
                </c:pt>
                <c:pt idx="5041">
                  <c:v>-8.4199867999999997E-2</c:v>
                </c:pt>
                <c:pt idx="5042">
                  <c:v>-8.4932171000000001E-2</c:v>
                </c:pt>
                <c:pt idx="5043">
                  <c:v>-8.5843256000000007E-2</c:v>
                </c:pt>
                <c:pt idx="5044">
                  <c:v>-8.6503325000000006E-2</c:v>
                </c:pt>
                <c:pt idx="5045">
                  <c:v>-8.7036511999999996E-2</c:v>
                </c:pt>
                <c:pt idx="5046">
                  <c:v>-8.7235462E-2</c:v>
                </c:pt>
                <c:pt idx="5047">
                  <c:v>-8.6130179000000001E-2</c:v>
                </c:pt>
                <c:pt idx="5048">
                  <c:v>-8.4400560999999999E-2</c:v>
                </c:pt>
                <c:pt idx="5049">
                  <c:v>-8.2009428999999995E-2</c:v>
                </c:pt>
                <c:pt idx="5050">
                  <c:v>-7.9238119999999995E-2</c:v>
                </c:pt>
                <c:pt idx="5051">
                  <c:v>-7.7014214999999997E-2</c:v>
                </c:pt>
                <c:pt idx="5052">
                  <c:v>-7.5670414000000005E-2</c:v>
                </c:pt>
                <c:pt idx="5053">
                  <c:v>-7.5508913999999996E-2</c:v>
                </c:pt>
                <c:pt idx="5054">
                  <c:v>-7.5843883000000001E-2</c:v>
                </c:pt>
                <c:pt idx="5055">
                  <c:v>-7.5611147000000004E-2</c:v>
                </c:pt>
                <c:pt idx="5056">
                  <c:v>-7.475002E-2</c:v>
                </c:pt>
                <c:pt idx="5057">
                  <c:v>-7.3335399999999995E-2</c:v>
                </c:pt>
                <c:pt idx="5058">
                  <c:v>-7.1206163000000003E-2</c:v>
                </c:pt>
                <c:pt idx="5059">
                  <c:v>-6.8649874E-2</c:v>
                </c:pt>
                <c:pt idx="5060">
                  <c:v>-6.4859089999999994E-2</c:v>
                </c:pt>
                <c:pt idx="5061">
                  <c:v>-6.0053659000000002E-2</c:v>
                </c:pt>
                <c:pt idx="5062">
                  <c:v>-5.4349600999999997E-2</c:v>
                </c:pt>
                <c:pt idx="5063">
                  <c:v>-4.7350326999999998E-2</c:v>
                </c:pt>
                <c:pt idx="5064">
                  <c:v>-3.8345864E-2</c:v>
                </c:pt>
                <c:pt idx="5065">
                  <c:v>-2.7952290000000001E-2</c:v>
                </c:pt>
                <c:pt idx="5066">
                  <c:v>-1.7387018000000001E-2</c:v>
                </c:pt>
                <c:pt idx="5067">
                  <c:v>-7.5171216999999997E-3</c:v>
                </c:pt>
                <c:pt idx="5068">
                  <c:v>2.4226117000000001E-3</c:v>
                </c:pt>
                <c:pt idx="5069">
                  <c:v>1.19337E-2</c:v>
                </c:pt>
                <c:pt idx="5070">
                  <c:v>2.092188E-2</c:v>
                </c:pt>
                <c:pt idx="5071">
                  <c:v>2.8917221E-2</c:v>
                </c:pt>
                <c:pt idx="5072">
                  <c:v>3.5867199000000002E-2</c:v>
                </c:pt>
                <c:pt idx="5073">
                  <c:v>4.1829696999999999E-2</c:v>
                </c:pt>
                <c:pt idx="5074">
                  <c:v>4.7580869999999997E-2</c:v>
                </c:pt>
                <c:pt idx="5075">
                  <c:v>5.4157386000000002E-2</c:v>
                </c:pt>
                <c:pt idx="5076">
                  <c:v>6.0846074999999999E-2</c:v>
                </c:pt>
                <c:pt idx="5077">
                  <c:v>6.6817399999999999E-2</c:v>
                </c:pt>
                <c:pt idx="5078">
                  <c:v>7.1355490999999993E-2</c:v>
                </c:pt>
                <c:pt idx="5079">
                  <c:v>7.5482783999999997E-2</c:v>
                </c:pt>
                <c:pt idx="5080">
                  <c:v>8.0004180999999994E-2</c:v>
                </c:pt>
                <c:pt idx="5081">
                  <c:v>8.4827231000000003E-2</c:v>
                </c:pt>
                <c:pt idx="5082">
                  <c:v>8.9579943999999995E-2</c:v>
                </c:pt>
                <c:pt idx="5083">
                  <c:v>9.3423668000000001E-2</c:v>
                </c:pt>
                <c:pt idx="5084">
                  <c:v>9.6576225000000002E-2</c:v>
                </c:pt>
                <c:pt idx="5085">
                  <c:v>9.8944348000000001E-2</c:v>
                </c:pt>
                <c:pt idx="5086">
                  <c:v>0.10050909</c:v>
                </c:pt>
                <c:pt idx="5087">
                  <c:v>0.10172249</c:v>
                </c:pt>
                <c:pt idx="5088">
                  <c:v>0.10346095</c:v>
                </c:pt>
                <c:pt idx="5089">
                  <c:v>0.10569621999999999</c:v>
                </c:pt>
                <c:pt idx="5090">
                  <c:v>0.10696412</c:v>
                </c:pt>
                <c:pt idx="5091">
                  <c:v>0.10709364</c:v>
                </c:pt>
                <c:pt idx="5092">
                  <c:v>0.10585862</c:v>
                </c:pt>
                <c:pt idx="5093">
                  <c:v>0.10394845</c:v>
                </c:pt>
                <c:pt idx="5094">
                  <c:v>0.10156674</c:v>
                </c:pt>
                <c:pt idx="5095">
                  <c:v>9.8855133999999997E-2</c:v>
                </c:pt>
                <c:pt idx="5096">
                  <c:v>9.6176884000000004E-2</c:v>
                </c:pt>
                <c:pt idx="5097">
                  <c:v>9.3731771000000005E-2</c:v>
                </c:pt>
                <c:pt idx="5098">
                  <c:v>9.2258740000000006E-2</c:v>
                </c:pt>
                <c:pt idx="5099">
                  <c:v>9.1838059999999999E-2</c:v>
                </c:pt>
                <c:pt idx="5100">
                  <c:v>9.1449495000000006E-2</c:v>
                </c:pt>
                <c:pt idx="5101">
                  <c:v>9.0733565000000002E-2</c:v>
                </c:pt>
                <c:pt idx="5102">
                  <c:v>8.8534689999999999E-2</c:v>
                </c:pt>
                <c:pt idx="5103">
                  <c:v>8.4877851000000004E-2</c:v>
                </c:pt>
                <c:pt idx="5104">
                  <c:v>8.1735670999999996E-2</c:v>
                </c:pt>
                <c:pt idx="5105">
                  <c:v>7.9749445000000002E-2</c:v>
                </c:pt>
                <c:pt idx="5106">
                  <c:v>7.9350926000000002E-2</c:v>
                </c:pt>
                <c:pt idx="5107">
                  <c:v>7.9338966999999996E-2</c:v>
                </c:pt>
                <c:pt idx="5108">
                  <c:v>7.8918508999999998E-2</c:v>
                </c:pt>
                <c:pt idx="5109">
                  <c:v>7.8255315000000006E-2</c:v>
                </c:pt>
                <c:pt idx="5110">
                  <c:v>7.7328256999999997E-2</c:v>
                </c:pt>
                <c:pt idx="5111">
                  <c:v>7.6612643999999994E-2</c:v>
                </c:pt>
                <c:pt idx="5112">
                  <c:v>7.4936759000000006E-2</c:v>
                </c:pt>
                <c:pt idx="5113">
                  <c:v>7.1425709000000004E-2</c:v>
                </c:pt>
                <c:pt idx="5114">
                  <c:v>6.6713871999999994E-2</c:v>
                </c:pt>
                <c:pt idx="5115">
                  <c:v>6.1635413999999999E-2</c:v>
                </c:pt>
                <c:pt idx="5116">
                  <c:v>5.7306430999999998E-2</c:v>
                </c:pt>
                <c:pt idx="5117">
                  <c:v>5.3524526000000003E-2</c:v>
                </c:pt>
                <c:pt idx="5118">
                  <c:v>4.9280610000000002E-2</c:v>
                </c:pt>
                <c:pt idx="5119">
                  <c:v>4.4775157000000003E-2</c:v>
                </c:pt>
                <c:pt idx="5120">
                  <c:v>4.0188253E-2</c:v>
                </c:pt>
                <c:pt idx="5121">
                  <c:v>3.6478321000000001E-2</c:v>
                </c:pt>
                <c:pt idx="5122">
                  <c:v>3.4480260999999998E-2</c:v>
                </c:pt>
                <c:pt idx="5123">
                  <c:v>3.2330155999999999E-2</c:v>
                </c:pt>
                <c:pt idx="5124">
                  <c:v>2.9032559999999999E-2</c:v>
                </c:pt>
                <c:pt idx="5125">
                  <c:v>2.4848575000000001E-2</c:v>
                </c:pt>
                <c:pt idx="5126">
                  <c:v>2.1174350000000002E-2</c:v>
                </c:pt>
                <c:pt idx="5127">
                  <c:v>1.8982553999999999E-2</c:v>
                </c:pt>
                <c:pt idx="5128">
                  <c:v>1.8160309999999999E-2</c:v>
                </c:pt>
                <c:pt idx="5129">
                  <c:v>1.8210764000000001E-2</c:v>
                </c:pt>
                <c:pt idx="5130">
                  <c:v>1.7871307999999999E-2</c:v>
                </c:pt>
                <c:pt idx="5131">
                  <c:v>1.6338098999999998E-2</c:v>
                </c:pt>
                <c:pt idx="5132">
                  <c:v>1.3099896E-2</c:v>
                </c:pt>
                <c:pt idx="5133">
                  <c:v>8.9209939000000002E-3</c:v>
                </c:pt>
                <c:pt idx="5134">
                  <c:v>3.9793603999999996E-3</c:v>
                </c:pt>
                <c:pt idx="5135">
                  <c:v>-3.6560295999999999E-4</c:v>
                </c:pt>
                <c:pt idx="5136">
                  <c:v>-2.8683144E-3</c:v>
                </c:pt>
                <c:pt idx="5137">
                  <c:v>-5.1084996000000001E-3</c:v>
                </c:pt>
                <c:pt idx="5138">
                  <c:v>-8.4722549000000001E-3</c:v>
                </c:pt>
                <c:pt idx="5139">
                  <c:v>-1.2308915E-2</c:v>
                </c:pt>
                <c:pt idx="5140">
                  <c:v>-1.5426497000000001E-2</c:v>
                </c:pt>
                <c:pt idx="5141">
                  <c:v>-1.6308644000000001E-2</c:v>
                </c:pt>
                <c:pt idx="5142">
                  <c:v>-1.4688962E-2</c:v>
                </c:pt>
                <c:pt idx="5143">
                  <c:v>-1.2108722000000001E-2</c:v>
                </c:pt>
                <c:pt idx="5144">
                  <c:v>-9.6523210000000002E-3</c:v>
                </c:pt>
                <c:pt idx="5145">
                  <c:v>-7.9100451000000006E-3</c:v>
                </c:pt>
                <c:pt idx="5146">
                  <c:v>-5.6869045999999998E-3</c:v>
                </c:pt>
                <c:pt idx="5147">
                  <c:v>-2.8174023999999998E-3</c:v>
                </c:pt>
                <c:pt idx="5148">
                  <c:v>-2.5678031999999999E-4</c:v>
                </c:pt>
                <c:pt idx="5149">
                  <c:v>3.6413674000000001E-4</c:v>
                </c:pt>
                <c:pt idx="5150">
                  <c:v>-1.1047475000000001E-3</c:v>
                </c:pt>
                <c:pt idx="5151">
                  <c:v>-5.1603973999999999E-3</c:v>
                </c:pt>
                <c:pt idx="5152">
                  <c:v>-9.3561224999999994E-3</c:v>
                </c:pt>
                <c:pt idx="5153">
                  <c:v>-1.3095667E-2</c:v>
                </c:pt>
                <c:pt idx="5154">
                  <c:v>-1.6833233E-2</c:v>
                </c:pt>
                <c:pt idx="5155">
                  <c:v>-2.1824370999999999E-2</c:v>
                </c:pt>
                <c:pt idx="5156">
                  <c:v>-2.8170521E-2</c:v>
                </c:pt>
                <c:pt idx="5157">
                  <c:v>-3.5324020999999997E-2</c:v>
                </c:pt>
                <c:pt idx="5158">
                  <c:v>-4.1499608E-2</c:v>
                </c:pt>
                <c:pt idx="5159">
                  <c:v>-4.6432751000000001E-2</c:v>
                </c:pt>
                <c:pt idx="5160">
                  <c:v>-5.0475649999999997E-2</c:v>
                </c:pt>
                <c:pt idx="5161">
                  <c:v>-5.3826893000000001E-2</c:v>
                </c:pt>
                <c:pt idx="5162">
                  <c:v>-5.7290466999999998E-2</c:v>
                </c:pt>
                <c:pt idx="5163">
                  <c:v>-6.0540597000000002E-2</c:v>
                </c:pt>
                <c:pt idx="5164">
                  <c:v>-6.2667334000000005E-2</c:v>
                </c:pt>
                <c:pt idx="5165">
                  <c:v>-6.4260318999999996E-2</c:v>
                </c:pt>
                <c:pt idx="5166">
                  <c:v>-6.5990287999999994E-2</c:v>
                </c:pt>
                <c:pt idx="5167">
                  <c:v>-6.9271759000000002E-2</c:v>
                </c:pt>
                <c:pt idx="5168">
                  <c:v>-7.2764044E-2</c:v>
                </c:pt>
                <c:pt idx="5169">
                  <c:v>-7.4452118999999997E-2</c:v>
                </c:pt>
                <c:pt idx="5170">
                  <c:v>-7.4887983000000005E-2</c:v>
                </c:pt>
                <c:pt idx="5171">
                  <c:v>-7.5338945000000004E-2</c:v>
                </c:pt>
                <c:pt idx="5172">
                  <c:v>-7.6806268999999996E-2</c:v>
                </c:pt>
                <c:pt idx="5173">
                  <c:v>-7.9155998000000005E-2</c:v>
                </c:pt>
                <c:pt idx="5174">
                  <c:v>-8.1012282000000005E-2</c:v>
                </c:pt>
                <c:pt idx="5175">
                  <c:v>-8.1446282999999994E-2</c:v>
                </c:pt>
                <c:pt idx="5176">
                  <c:v>-8.1427099000000003E-2</c:v>
                </c:pt>
                <c:pt idx="5177">
                  <c:v>-8.2108180000000003E-2</c:v>
                </c:pt>
                <c:pt idx="5178">
                  <c:v>-8.3552485999999995E-2</c:v>
                </c:pt>
                <c:pt idx="5179">
                  <c:v>-8.4250723E-2</c:v>
                </c:pt>
                <c:pt idx="5180">
                  <c:v>-8.2510620000000007E-2</c:v>
                </c:pt>
                <c:pt idx="5181">
                  <c:v>-7.8192104999999998E-2</c:v>
                </c:pt>
                <c:pt idx="5182">
                  <c:v>-7.2562832999999993E-2</c:v>
                </c:pt>
                <c:pt idx="5183">
                  <c:v>-6.6387842000000002E-2</c:v>
                </c:pt>
                <c:pt idx="5184">
                  <c:v>-5.9761974000000002E-2</c:v>
                </c:pt>
                <c:pt idx="5185">
                  <c:v>-5.2551862999999997E-2</c:v>
                </c:pt>
                <c:pt idx="5186">
                  <c:v>-4.4625997000000001E-2</c:v>
                </c:pt>
                <c:pt idx="5187">
                  <c:v>-3.6607224000000001E-2</c:v>
                </c:pt>
                <c:pt idx="5188">
                  <c:v>-2.8877494E-2</c:v>
                </c:pt>
                <c:pt idx="5189">
                  <c:v>-2.1762112E-2</c:v>
                </c:pt>
                <c:pt idx="5190">
                  <c:v>-1.5705618000000001E-2</c:v>
                </c:pt>
                <c:pt idx="5191">
                  <c:v>-1.0939878E-2</c:v>
                </c:pt>
                <c:pt idx="5192">
                  <c:v>-7.4424603999999998E-3</c:v>
                </c:pt>
                <c:pt idx="5193">
                  <c:v>-5.3156161E-3</c:v>
                </c:pt>
                <c:pt idx="5194">
                  <c:v>-2.8549793999999998E-3</c:v>
                </c:pt>
                <c:pt idx="5195">
                  <c:v>-3.8032669000000001E-4</c:v>
                </c:pt>
                <c:pt idx="5196">
                  <c:v>1.8361854000000001E-3</c:v>
                </c:pt>
                <c:pt idx="5197">
                  <c:v>2.7132114999999998E-3</c:v>
                </c:pt>
                <c:pt idx="5198">
                  <c:v>2.9097426000000001E-3</c:v>
                </c:pt>
                <c:pt idx="5199">
                  <c:v>3.2774518000000001E-3</c:v>
                </c:pt>
                <c:pt idx="5200">
                  <c:v>5.0018820999999996E-3</c:v>
                </c:pt>
                <c:pt idx="5201">
                  <c:v>7.3458426000000002E-3</c:v>
                </c:pt>
                <c:pt idx="5202">
                  <c:v>1.0061230000000001E-2</c:v>
                </c:pt>
                <c:pt idx="5203">
                  <c:v>1.2855072E-2</c:v>
                </c:pt>
                <c:pt idx="5204">
                  <c:v>1.5816374000000001E-2</c:v>
                </c:pt>
                <c:pt idx="5205">
                  <c:v>1.9203248999999999E-2</c:v>
                </c:pt>
                <c:pt idx="5206">
                  <c:v>2.3176523000000001E-2</c:v>
                </c:pt>
                <c:pt idx="5207">
                  <c:v>2.6968196999999999E-2</c:v>
                </c:pt>
                <c:pt idx="5208">
                  <c:v>2.9726869999999999E-2</c:v>
                </c:pt>
                <c:pt idx="5209">
                  <c:v>3.0467257000000001E-2</c:v>
                </c:pt>
                <c:pt idx="5210">
                  <c:v>2.8590529E-2</c:v>
                </c:pt>
                <c:pt idx="5211">
                  <c:v>2.5521228999999999E-2</c:v>
                </c:pt>
                <c:pt idx="5212">
                  <c:v>2.3472841000000001E-2</c:v>
                </c:pt>
                <c:pt idx="5213">
                  <c:v>2.2865937999999999E-2</c:v>
                </c:pt>
                <c:pt idx="5214">
                  <c:v>2.3662546E-2</c:v>
                </c:pt>
                <c:pt idx="5215">
                  <c:v>2.3911466999999999E-2</c:v>
                </c:pt>
                <c:pt idx="5216">
                  <c:v>2.4045035999999999E-2</c:v>
                </c:pt>
                <c:pt idx="5217">
                  <c:v>2.4115481000000001E-2</c:v>
                </c:pt>
                <c:pt idx="5218">
                  <c:v>2.5159566000000001E-2</c:v>
                </c:pt>
                <c:pt idx="5219">
                  <c:v>2.7168930000000001E-2</c:v>
                </c:pt>
                <c:pt idx="5220">
                  <c:v>2.9929386999999998E-2</c:v>
                </c:pt>
                <c:pt idx="5221">
                  <c:v>3.1359014999999997E-2</c:v>
                </c:pt>
                <c:pt idx="5222">
                  <c:v>3.1212978999999998E-2</c:v>
                </c:pt>
                <c:pt idx="5223">
                  <c:v>3.0202735000000001E-2</c:v>
                </c:pt>
                <c:pt idx="5224">
                  <c:v>2.8547277999999999E-2</c:v>
                </c:pt>
                <c:pt idx="5225">
                  <c:v>2.66547E-2</c:v>
                </c:pt>
                <c:pt idx="5226">
                  <c:v>2.4306912999999999E-2</c:v>
                </c:pt>
                <c:pt idx="5227">
                  <c:v>2.1293108000000002E-2</c:v>
                </c:pt>
                <c:pt idx="5228">
                  <c:v>1.7724094999999999E-2</c:v>
                </c:pt>
                <c:pt idx="5229">
                  <c:v>1.3597256E-2</c:v>
                </c:pt>
                <c:pt idx="5230">
                  <c:v>9.3271072999999999E-3</c:v>
                </c:pt>
                <c:pt idx="5231">
                  <c:v>4.6258128000000003E-3</c:v>
                </c:pt>
                <c:pt idx="5232">
                  <c:v>1.0297956E-3</c:v>
                </c:pt>
                <c:pt idx="5233">
                  <c:v>-1.25902E-3</c:v>
                </c:pt>
                <c:pt idx="5234">
                  <c:v>-2.9470394E-3</c:v>
                </c:pt>
                <c:pt idx="5235">
                  <c:v>-3.5666842000000002E-3</c:v>
                </c:pt>
                <c:pt idx="5236">
                  <c:v>-3.8594103999999999E-3</c:v>
                </c:pt>
                <c:pt idx="5237">
                  <c:v>-4.6593692999999997E-3</c:v>
                </c:pt>
                <c:pt idx="5238">
                  <c:v>-5.2897951000000004E-3</c:v>
                </c:pt>
                <c:pt idx="5239">
                  <c:v>-6.1550542000000001E-3</c:v>
                </c:pt>
                <c:pt idx="5240">
                  <c:v>-6.9690532999999999E-3</c:v>
                </c:pt>
                <c:pt idx="5241">
                  <c:v>-7.0018232999999996E-3</c:v>
                </c:pt>
                <c:pt idx="5242">
                  <c:v>-7.7800778000000001E-3</c:v>
                </c:pt>
                <c:pt idx="5243">
                  <c:v>-8.9415686999999994E-3</c:v>
                </c:pt>
                <c:pt idx="5244">
                  <c:v>-1.0137102E-2</c:v>
                </c:pt>
                <c:pt idx="5245">
                  <c:v>-1.0889157E-2</c:v>
                </c:pt>
                <c:pt idx="5246">
                  <c:v>-1.0652085E-2</c:v>
                </c:pt>
                <c:pt idx="5247">
                  <c:v>-9.5021373999999992E-3</c:v>
                </c:pt>
                <c:pt idx="5248">
                  <c:v>-7.7008616999999996E-3</c:v>
                </c:pt>
                <c:pt idx="5249">
                  <c:v>-5.5701092000000002E-3</c:v>
                </c:pt>
                <c:pt idx="5250">
                  <c:v>-2.7750029999999998E-3</c:v>
                </c:pt>
                <c:pt idx="5251">
                  <c:v>-3.9272911000000002E-4</c:v>
                </c:pt>
                <c:pt idx="5252">
                  <c:v>1.1718904E-3</c:v>
                </c:pt>
                <c:pt idx="5253">
                  <c:v>2.1511197000000002E-3</c:v>
                </c:pt>
                <c:pt idx="5254">
                  <c:v>2.9385965000000001E-3</c:v>
                </c:pt>
                <c:pt idx="5255">
                  <c:v>5.3946180999999999E-3</c:v>
                </c:pt>
                <c:pt idx="5256">
                  <c:v>1.0243107E-2</c:v>
                </c:pt>
                <c:pt idx="5257">
                  <c:v>1.6881111000000001E-2</c:v>
                </c:pt>
                <c:pt idx="5258">
                  <c:v>2.3409035000000002E-2</c:v>
                </c:pt>
                <c:pt idx="5259">
                  <c:v>2.7948871E-2</c:v>
                </c:pt>
                <c:pt idx="5260">
                  <c:v>3.1058924000000002E-2</c:v>
                </c:pt>
                <c:pt idx="5261">
                  <c:v>3.3376957999999998E-2</c:v>
                </c:pt>
                <c:pt idx="5262">
                  <c:v>3.6524637999999998E-2</c:v>
                </c:pt>
                <c:pt idx="5263">
                  <c:v>4.0479015E-2</c:v>
                </c:pt>
                <c:pt idx="5264">
                  <c:v>4.4503361999999998E-2</c:v>
                </c:pt>
                <c:pt idx="5265">
                  <c:v>4.8682876999999999E-2</c:v>
                </c:pt>
                <c:pt idx="5266">
                  <c:v>5.2955426E-2</c:v>
                </c:pt>
                <c:pt idx="5267">
                  <c:v>5.6659097999999998E-2</c:v>
                </c:pt>
                <c:pt idx="5268">
                  <c:v>5.9827217000000002E-2</c:v>
                </c:pt>
                <c:pt idx="5269">
                  <c:v>6.2079189E-2</c:v>
                </c:pt>
                <c:pt idx="5270">
                  <c:v>6.2909070999999997E-2</c:v>
                </c:pt>
                <c:pt idx="5271">
                  <c:v>6.2435352E-2</c:v>
                </c:pt>
                <c:pt idx="5272">
                  <c:v>6.1503597E-2</c:v>
                </c:pt>
                <c:pt idx="5273">
                  <c:v>6.1071551000000002E-2</c:v>
                </c:pt>
                <c:pt idx="5274">
                  <c:v>6.1501067E-2</c:v>
                </c:pt>
                <c:pt idx="5275">
                  <c:v>6.2269875000000002E-2</c:v>
                </c:pt>
                <c:pt idx="5276">
                  <c:v>6.2159125000000003E-2</c:v>
                </c:pt>
                <c:pt idx="5277">
                  <c:v>6.0424671999999999E-2</c:v>
                </c:pt>
                <c:pt idx="5278">
                  <c:v>5.9191359999999998E-2</c:v>
                </c:pt>
                <c:pt idx="5279">
                  <c:v>5.8335114E-2</c:v>
                </c:pt>
                <c:pt idx="5280">
                  <c:v>5.7661200000000003E-2</c:v>
                </c:pt>
                <c:pt idx="5281">
                  <c:v>5.6887936E-2</c:v>
                </c:pt>
                <c:pt idx="5282">
                  <c:v>5.5470650000000003E-2</c:v>
                </c:pt>
                <c:pt idx="5283">
                  <c:v>5.4312464999999997E-2</c:v>
                </c:pt>
                <c:pt idx="5284">
                  <c:v>5.3522559999999997E-2</c:v>
                </c:pt>
                <c:pt idx="5285">
                  <c:v>5.2343654000000003E-2</c:v>
                </c:pt>
                <c:pt idx="5286">
                  <c:v>4.9492629000000003E-2</c:v>
                </c:pt>
                <c:pt idx="5287">
                  <c:v>4.5280123999999998E-2</c:v>
                </c:pt>
                <c:pt idx="5288">
                  <c:v>4.0986248000000003E-2</c:v>
                </c:pt>
                <c:pt idx="5289">
                  <c:v>3.6746897000000001E-2</c:v>
                </c:pt>
                <c:pt idx="5290">
                  <c:v>3.3570636000000001E-2</c:v>
                </c:pt>
                <c:pt idx="5291">
                  <c:v>2.961136E-2</c:v>
                </c:pt>
                <c:pt idx="5292">
                  <c:v>2.4694122999999998E-2</c:v>
                </c:pt>
                <c:pt idx="5293">
                  <c:v>1.8933433999999999E-2</c:v>
                </c:pt>
                <c:pt idx="5294">
                  <c:v>1.370764E-2</c:v>
                </c:pt>
                <c:pt idx="5295">
                  <c:v>9.0346514999999992E-3</c:v>
                </c:pt>
                <c:pt idx="5296">
                  <c:v>4.7283619000000002E-3</c:v>
                </c:pt>
                <c:pt idx="5297">
                  <c:v>5.9289656999999998E-4</c:v>
                </c:pt>
                <c:pt idx="5298">
                  <c:v>-2.9192297E-3</c:v>
                </c:pt>
                <c:pt idx="5299">
                  <c:v>-6.2676320000000004E-3</c:v>
                </c:pt>
                <c:pt idx="5300">
                  <c:v>-9.2119000000000003E-3</c:v>
                </c:pt>
                <c:pt idx="5301">
                  <c:v>-1.1942463E-2</c:v>
                </c:pt>
                <c:pt idx="5302">
                  <c:v>-1.3857949E-2</c:v>
                </c:pt>
                <c:pt idx="5303">
                  <c:v>-1.3689988E-2</c:v>
                </c:pt>
                <c:pt idx="5304">
                  <c:v>-1.2091838000000001E-2</c:v>
                </c:pt>
                <c:pt idx="5305">
                  <c:v>-9.3550374000000002E-3</c:v>
                </c:pt>
                <c:pt idx="5306">
                  <c:v>-6.2830367000000003E-3</c:v>
                </c:pt>
                <c:pt idx="5307">
                  <c:v>-4.0154281000000002E-3</c:v>
                </c:pt>
                <c:pt idx="5308">
                  <c:v>-3.3133358E-3</c:v>
                </c:pt>
                <c:pt idx="5309">
                  <c:v>-4.2781677000000001E-3</c:v>
                </c:pt>
                <c:pt idx="5310">
                  <c:v>-5.8247862000000003E-3</c:v>
                </c:pt>
                <c:pt idx="5311">
                  <c:v>-6.8703195999999999E-3</c:v>
                </c:pt>
                <c:pt idx="5312">
                  <c:v>-7.2272865999999996E-3</c:v>
                </c:pt>
                <c:pt idx="5313">
                  <c:v>-8.5133226999999992E-3</c:v>
                </c:pt>
                <c:pt idx="5314">
                  <c:v>-1.1121748000000001E-2</c:v>
                </c:pt>
                <c:pt idx="5315">
                  <c:v>-1.4183662E-2</c:v>
                </c:pt>
                <c:pt idx="5316">
                  <c:v>-1.6756203000000001E-2</c:v>
                </c:pt>
                <c:pt idx="5317">
                  <c:v>-1.8536588999999999E-2</c:v>
                </c:pt>
                <c:pt idx="5318">
                  <c:v>-2.0550214000000001E-2</c:v>
                </c:pt>
                <c:pt idx="5319">
                  <c:v>-2.2049712999999999E-2</c:v>
                </c:pt>
                <c:pt idx="5320">
                  <c:v>-2.2685397E-2</c:v>
                </c:pt>
                <c:pt idx="5321">
                  <c:v>-2.2616318E-2</c:v>
                </c:pt>
                <c:pt idx="5322">
                  <c:v>-2.0972650999999998E-2</c:v>
                </c:pt>
                <c:pt idx="5323">
                  <c:v>-1.9113524E-2</c:v>
                </c:pt>
                <c:pt idx="5324">
                  <c:v>-1.7379187000000001E-2</c:v>
                </c:pt>
                <c:pt idx="5325">
                  <c:v>-1.6746761999999998E-2</c:v>
                </c:pt>
                <c:pt idx="5326">
                  <c:v>-1.7244645999999999E-2</c:v>
                </c:pt>
                <c:pt idx="5327">
                  <c:v>-1.8832308999999998E-2</c:v>
                </c:pt>
                <c:pt idx="5328">
                  <c:v>-2.0665243E-2</c:v>
                </c:pt>
                <c:pt idx="5329">
                  <c:v>-2.3078858000000001E-2</c:v>
                </c:pt>
                <c:pt idx="5330">
                  <c:v>-2.6242830000000002E-2</c:v>
                </c:pt>
                <c:pt idx="5331">
                  <c:v>-3.088366E-2</c:v>
                </c:pt>
                <c:pt idx="5332">
                  <c:v>-3.6277234999999998E-2</c:v>
                </c:pt>
                <c:pt idx="5333">
                  <c:v>-4.1937347999999999E-2</c:v>
                </c:pt>
                <c:pt idx="5334">
                  <c:v>-4.6363852999999997E-2</c:v>
                </c:pt>
                <c:pt idx="5335">
                  <c:v>-5.0984707999999997E-2</c:v>
                </c:pt>
                <c:pt idx="5336">
                  <c:v>-5.5226878E-2</c:v>
                </c:pt>
                <c:pt idx="5337">
                  <c:v>-5.8464161000000001E-2</c:v>
                </c:pt>
                <c:pt idx="5338">
                  <c:v>-6.1267793000000001E-2</c:v>
                </c:pt>
                <c:pt idx="5339">
                  <c:v>-6.3539189999999995E-2</c:v>
                </c:pt>
                <c:pt idx="5340">
                  <c:v>-6.3881842999999994E-2</c:v>
                </c:pt>
                <c:pt idx="5341">
                  <c:v>-6.3956922999999999E-2</c:v>
                </c:pt>
                <c:pt idx="5342">
                  <c:v>-6.5598650999999994E-2</c:v>
                </c:pt>
                <c:pt idx="5343">
                  <c:v>-6.8533988000000004E-2</c:v>
                </c:pt>
                <c:pt idx="5344">
                  <c:v>-7.182202E-2</c:v>
                </c:pt>
                <c:pt idx="5345">
                  <c:v>-7.5174885999999996E-2</c:v>
                </c:pt>
                <c:pt idx="5346">
                  <c:v>-7.8228379000000001E-2</c:v>
                </c:pt>
                <c:pt idx="5347">
                  <c:v>-8.1640157000000005E-2</c:v>
                </c:pt>
                <c:pt idx="5348">
                  <c:v>-8.5761922000000004E-2</c:v>
                </c:pt>
                <c:pt idx="5349">
                  <c:v>-8.9769536999999996E-2</c:v>
                </c:pt>
                <c:pt idx="5350">
                  <c:v>-9.2597473E-2</c:v>
                </c:pt>
                <c:pt idx="5351">
                  <c:v>-9.3958521000000003E-2</c:v>
                </c:pt>
                <c:pt idx="5352">
                  <c:v>-9.3613743999999999E-2</c:v>
                </c:pt>
                <c:pt idx="5353">
                  <c:v>-9.249744E-2</c:v>
                </c:pt>
                <c:pt idx="5354">
                  <c:v>-9.0606144999999999E-2</c:v>
                </c:pt>
                <c:pt idx="5355">
                  <c:v>-8.7901488E-2</c:v>
                </c:pt>
                <c:pt idx="5356">
                  <c:v>-8.4475450999999993E-2</c:v>
                </c:pt>
                <c:pt idx="5357">
                  <c:v>-7.9228997999999995E-2</c:v>
                </c:pt>
                <c:pt idx="5358">
                  <c:v>-7.3478231000000005E-2</c:v>
                </c:pt>
                <c:pt idx="5359">
                  <c:v>-6.9244278000000006E-2</c:v>
                </c:pt>
                <c:pt idx="5360">
                  <c:v>-6.7119302000000006E-2</c:v>
                </c:pt>
                <c:pt idx="5361">
                  <c:v>-6.6063090000000005E-2</c:v>
                </c:pt>
                <c:pt idx="5362">
                  <c:v>-6.3751689E-2</c:v>
                </c:pt>
                <c:pt idx="5363">
                  <c:v>-5.9753964E-2</c:v>
                </c:pt>
                <c:pt idx="5364">
                  <c:v>-5.6847728E-2</c:v>
                </c:pt>
                <c:pt idx="5365">
                  <c:v>-5.729952E-2</c:v>
                </c:pt>
                <c:pt idx="5366">
                  <c:v>-5.9161816999999998E-2</c:v>
                </c:pt>
                <c:pt idx="5367">
                  <c:v>-5.9524781999999998E-2</c:v>
                </c:pt>
                <c:pt idx="5368">
                  <c:v>-5.7151220000000003E-2</c:v>
                </c:pt>
                <c:pt idx="5369">
                  <c:v>-5.3560912000000002E-2</c:v>
                </c:pt>
                <c:pt idx="5370">
                  <c:v>-5.0664067E-2</c:v>
                </c:pt>
                <c:pt idx="5371">
                  <c:v>-4.9095929000000003E-2</c:v>
                </c:pt>
                <c:pt idx="5372">
                  <c:v>-4.7152131999999999E-2</c:v>
                </c:pt>
                <c:pt idx="5373">
                  <c:v>-4.3648155000000001E-2</c:v>
                </c:pt>
                <c:pt idx="5374">
                  <c:v>-3.9129300999999998E-2</c:v>
                </c:pt>
                <c:pt idx="5375">
                  <c:v>-3.4097530000000001E-2</c:v>
                </c:pt>
                <c:pt idx="5376">
                  <c:v>-2.9215939E-2</c:v>
                </c:pt>
                <c:pt idx="5377">
                  <c:v>-2.3879681999999999E-2</c:v>
                </c:pt>
                <c:pt idx="5378">
                  <c:v>-1.7450655999999998E-2</c:v>
                </c:pt>
                <c:pt idx="5379">
                  <c:v>-1.0988459000000001E-2</c:v>
                </c:pt>
                <c:pt idx="5380">
                  <c:v>-5.9000418000000002E-3</c:v>
                </c:pt>
                <c:pt idx="5381">
                  <c:v>-2.1047803999999998E-3</c:v>
                </c:pt>
                <c:pt idx="5382">
                  <c:v>1.300683E-3</c:v>
                </c:pt>
                <c:pt idx="5383">
                  <c:v>4.5192154000000002E-3</c:v>
                </c:pt>
                <c:pt idx="5384">
                  <c:v>6.8123862999999998E-3</c:v>
                </c:pt>
                <c:pt idx="5385">
                  <c:v>8.7889955000000006E-3</c:v>
                </c:pt>
                <c:pt idx="5386">
                  <c:v>1.1168325E-2</c:v>
                </c:pt>
                <c:pt idx="5387">
                  <c:v>1.4267327E-2</c:v>
                </c:pt>
                <c:pt idx="5388">
                  <c:v>1.9243178999999999E-2</c:v>
                </c:pt>
                <c:pt idx="5389">
                  <c:v>2.5123636000000001E-2</c:v>
                </c:pt>
                <c:pt idx="5390">
                  <c:v>3.2618192999999997E-2</c:v>
                </c:pt>
                <c:pt idx="5391">
                  <c:v>4.1026244000000003E-2</c:v>
                </c:pt>
                <c:pt idx="5392">
                  <c:v>4.8999374999999998E-2</c:v>
                </c:pt>
                <c:pt idx="5393">
                  <c:v>5.5426232999999998E-2</c:v>
                </c:pt>
                <c:pt idx="5394">
                  <c:v>6.0513464000000003E-2</c:v>
                </c:pt>
                <c:pt idx="5395">
                  <c:v>6.4745879000000006E-2</c:v>
                </c:pt>
                <c:pt idx="5396">
                  <c:v>6.9103163999999995E-2</c:v>
                </c:pt>
                <c:pt idx="5397">
                  <c:v>7.3639165000000006E-2</c:v>
                </c:pt>
                <c:pt idx="5398">
                  <c:v>7.7769526000000005E-2</c:v>
                </c:pt>
                <c:pt idx="5399">
                  <c:v>8.0587310999999995E-2</c:v>
                </c:pt>
                <c:pt idx="5400">
                  <c:v>8.1976666000000004E-2</c:v>
                </c:pt>
                <c:pt idx="5401">
                  <c:v>8.2677052000000001E-2</c:v>
                </c:pt>
                <c:pt idx="5402">
                  <c:v>8.3984507999999999E-2</c:v>
                </c:pt>
                <c:pt idx="5403">
                  <c:v>8.5808273000000004E-2</c:v>
                </c:pt>
                <c:pt idx="5404">
                  <c:v>8.7538321000000002E-2</c:v>
                </c:pt>
                <c:pt idx="5405">
                  <c:v>8.8951977000000002E-2</c:v>
                </c:pt>
                <c:pt idx="5406">
                  <c:v>8.9419741999999997E-2</c:v>
                </c:pt>
                <c:pt idx="5407">
                  <c:v>9.0375594000000004E-2</c:v>
                </c:pt>
                <c:pt idx="5408">
                  <c:v>9.1205577999999995E-2</c:v>
                </c:pt>
                <c:pt idx="5409">
                  <c:v>9.1511242000000007E-2</c:v>
                </c:pt>
                <c:pt idx="5410">
                  <c:v>9.0650880000000003E-2</c:v>
                </c:pt>
                <c:pt idx="5411">
                  <c:v>8.8543977999999995E-2</c:v>
                </c:pt>
                <c:pt idx="5412">
                  <c:v>8.5962470999999999E-2</c:v>
                </c:pt>
                <c:pt idx="5413">
                  <c:v>8.4711818999999994E-2</c:v>
                </c:pt>
                <c:pt idx="5414">
                  <c:v>8.4466769999999997E-2</c:v>
                </c:pt>
                <c:pt idx="5415">
                  <c:v>8.3670843999999994E-2</c:v>
                </c:pt>
                <c:pt idx="5416">
                  <c:v>8.1727051999999994E-2</c:v>
                </c:pt>
                <c:pt idx="5417">
                  <c:v>7.8755484000000001E-2</c:v>
                </c:pt>
                <c:pt idx="5418">
                  <c:v>7.4941174999999999E-2</c:v>
                </c:pt>
                <c:pt idx="5419">
                  <c:v>7.0664532000000002E-2</c:v>
                </c:pt>
                <c:pt idx="5420">
                  <c:v>6.5712137000000004E-2</c:v>
                </c:pt>
                <c:pt idx="5421">
                  <c:v>6.0787533999999997E-2</c:v>
                </c:pt>
                <c:pt idx="5422">
                  <c:v>5.4959042E-2</c:v>
                </c:pt>
                <c:pt idx="5423">
                  <c:v>5.0034267E-2</c:v>
                </c:pt>
                <c:pt idx="5424">
                  <c:v>4.6076739999999998E-2</c:v>
                </c:pt>
                <c:pt idx="5425">
                  <c:v>4.185494E-2</c:v>
                </c:pt>
                <c:pt idx="5426">
                  <c:v>3.6213149E-2</c:v>
                </c:pt>
                <c:pt idx="5427">
                  <c:v>2.9632987999999999E-2</c:v>
                </c:pt>
                <c:pt idx="5428">
                  <c:v>2.3413041999999998E-2</c:v>
                </c:pt>
                <c:pt idx="5429">
                  <c:v>1.9469593E-2</c:v>
                </c:pt>
                <c:pt idx="5430">
                  <c:v>1.8516853E-2</c:v>
                </c:pt>
                <c:pt idx="5431">
                  <c:v>2.007921E-2</c:v>
                </c:pt>
                <c:pt idx="5432">
                  <c:v>2.2756723E-2</c:v>
                </c:pt>
                <c:pt idx="5433">
                  <c:v>2.4948048E-2</c:v>
                </c:pt>
                <c:pt idx="5434">
                  <c:v>2.6325905E-2</c:v>
                </c:pt>
                <c:pt idx="5435">
                  <c:v>2.6524624E-2</c:v>
                </c:pt>
                <c:pt idx="5436">
                  <c:v>2.6730347000000002E-2</c:v>
                </c:pt>
                <c:pt idx="5437">
                  <c:v>2.6148424999999999E-2</c:v>
                </c:pt>
                <c:pt idx="5438">
                  <c:v>2.4962859E-2</c:v>
                </c:pt>
                <c:pt idx="5439">
                  <c:v>2.3634041000000001E-2</c:v>
                </c:pt>
                <c:pt idx="5440">
                  <c:v>2.2673687000000001E-2</c:v>
                </c:pt>
                <c:pt idx="5441">
                  <c:v>2.2786792E-2</c:v>
                </c:pt>
                <c:pt idx="5442">
                  <c:v>2.2409115E-2</c:v>
                </c:pt>
                <c:pt idx="5443">
                  <c:v>2.1091100000000002E-2</c:v>
                </c:pt>
                <c:pt idx="5444">
                  <c:v>1.9115297E-2</c:v>
                </c:pt>
                <c:pt idx="5445">
                  <c:v>1.7224203E-2</c:v>
                </c:pt>
                <c:pt idx="5446">
                  <c:v>1.6810088000000001E-2</c:v>
                </c:pt>
                <c:pt idx="5447">
                  <c:v>1.7868855999999999E-2</c:v>
                </c:pt>
                <c:pt idx="5448">
                  <c:v>1.8730059E-2</c:v>
                </c:pt>
                <c:pt idx="5449">
                  <c:v>1.9974325000000001E-2</c:v>
                </c:pt>
                <c:pt idx="5450">
                  <c:v>2.1072633E-2</c:v>
                </c:pt>
                <c:pt idx="5451">
                  <c:v>2.2200101E-2</c:v>
                </c:pt>
                <c:pt idx="5452">
                  <c:v>2.3558208000000001E-2</c:v>
                </c:pt>
                <c:pt idx="5453">
                  <c:v>2.4339625E-2</c:v>
                </c:pt>
                <c:pt idx="5454">
                  <c:v>2.3815879000000002E-2</c:v>
                </c:pt>
                <c:pt idx="5455">
                  <c:v>2.3082396000000002E-2</c:v>
                </c:pt>
                <c:pt idx="5456">
                  <c:v>2.2836136E-2</c:v>
                </c:pt>
                <c:pt idx="5457">
                  <c:v>2.3023113000000001E-2</c:v>
                </c:pt>
                <c:pt idx="5458">
                  <c:v>2.265056E-2</c:v>
                </c:pt>
                <c:pt idx="5459">
                  <c:v>2.1441670999999999E-2</c:v>
                </c:pt>
                <c:pt idx="5460">
                  <c:v>2.0072297999999999E-2</c:v>
                </c:pt>
                <c:pt idx="5461">
                  <c:v>1.9032487000000001E-2</c:v>
                </c:pt>
                <c:pt idx="5462">
                  <c:v>1.7459572E-2</c:v>
                </c:pt>
                <c:pt idx="5463">
                  <c:v>1.4702908000000001E-2</c:v>
                </c:pt>
                <c:pt idx="5464">
                  <c:v>1.0261734999999999E-2</c:v>
                </c:pt>
                <c:pt idx="5465">
                  <c:v>5.0079757999999999E-3</c:v>
                </c:pt>
                <c:pt idx="5466">
                  <c:v>4.5956417E-4</c:v>
                </c:pt>
                <c:pt idx="5467">
                  <c:v>-3.0186001999999998E-3</c:v>
                </c:pt>
                <c:pt idx="5468">
                  <c:v>-6.4079660999999998E-3</c:v>
                </c:pt>
                <c:pt idx="5469">
                  <c:v>-1.052609E-2</c:v>
                </c:pt>
                <c:pt idx="5470">
                  <c:v>-1.5800068E-2</c:v>
                </c:pt>
                <c:pt idx="5471">
                  <c:v>-2.1027303000000001E-2</c:v>
                </c:pt>
                <c:pt idx="5472">
                  <c:v>-2.6070651E-2</c:v>
                </c:pt>
                <c:pt idx="5473">
                  <c:v>-3.0482217999999998E-2</c:v>
                </c:pt>
                <c:pt idx="5474">
                  <c:v>-3.4851933000000002E-2</c:v>
                </c:pt>
                <c:pt idx="5475">
                  <c:v>-3.9114036999999997E-2</c:v>
                </c:pt>
                <c:pt idx="5476">
                  <c:v>-4.2581744999999997E-2</c:v>
                </c:pt>
                <c:pt idx="5477">
                  <c:v>-4.5011252000000002E-2</c:v>
                </c:pt>
                <c:pt idx="5478">
                  <c:v>-4.7403603000000002E-2</c:v>
                </c:pt>
                <c:pt idx="5479">
                  <c:v>-5.0838102000000003E-2</c:v>
                </c:pt>
                <c:pt idx="5480">
                  <c:v>-5.3924009000000002E-2</c:v>
                </c:pt>
                <c:pt idx="5481">
                  <c:v>-5.5570886999999999E-2</c:v>
                </c:pt>
                <c:pt idx="5482">
                  <c:v>-5.6670047000000001E-2</c:v>
                </c:pt>
                <c:pt idx="5483">
                  <c:v>-5.7912164000000002E-2</c:v>
                </c:pt>
                <c:pt idx="5484">
                  <c:v>-5.9949002000000001E-2</c:v>
                </c:pt>
                <c:pt idx="5485">
                  <c:v>-6.2904388000000006E-2</c:v>
                </c:pt>
                <c:pt idx="5486">
                  <c:v>-6.5613588E-2</c:v>
                </c:pt>
                <c:pt idx="5487">
                  <c:v>-6.7397450999999997E-2</c:v>
                </c:pt>
                <c:pt idx="5488">
                  <c:v>-6.8332934999999997E-2</c:v>
                </c:pt>
                <c:pt idx="5489">
                  <c:v>-7.0149391000000005E-2</c:v>
                </c:pt>
                <c:pt idx="5490">
                  <c:v>-7.2479975000000002E-2</c:v>
                </c:pt>
                <c:pt idx="5491">
                  <c:v>-7.4016519000000003E-2</c:v>
                </c:pt>
                <c:pt idx="5492">
                  <c:v>-7.3716369000000004E-2</c:v>
                </c:pt>
                <c:pt idx="5493">
                  <c:v>-7.0747277999999997E-2</c:v>
                </c:pt>
                <c:pt idx="5494">
                  <c:v>-6.4956029999999998E-2</c:v>
                </c:pt>
                <c:pt idx="5495">
                  <c:v>-5.7636312000000002E-2</c:v>
                </c:pt>
                <c:pt idx="5496">
                  <c:v>-5.2251948999999999E-2</c:v>
                </c:pt>
                <c:pt idx="5497">
                  <c:v>-4.8865757000000003E-2</c:v>
                </c:pt>
                <c:pt idx="5498">
                  <c:v>-4.5365694999999998E-2</c:v>
                </c:pt>
                <c:pt idx="5499">
                  <c:v>-4.0905677000000001E-2</c:v>
                </c:pt>
                <c:pt idx="5500">
                  <c:v>-3.6257073000000001E-2</c:v>
                </c:pt>
                <c:pt idx="5501">
                  <c:v>-3.1980634000000001E-2</c:v>
                </c:pt>
                <c:pt idx="5502">
                  <c:v>-2.9889583000000001E-2</c:v>
                </c:pt>
                <c:pt idx="5503">
                  <c:v>-2.9130934000000001E-2</c:v>
                </c:pt>
                <c:pt idx="5504">
                  <c:v>-2.8656260999999999E-2</c:v>
                </c:pt>
                <c:pt idx="5505">
                  <c:v>-2.7412967E-2</c:v>
                </c:pt>
                <c:pt idx="5506">
                  <c:v>-2.3791080999999999E-2</c:v>
                </c:pt>
                <c:pt idx="5507">
                  <c:v>-1.9119878E-2</c:v>
                </c:pt>
                <c:pt idx="5508">
                  <c:v>-1.4288245E-2</c:v>
                </c:pt>
                <c:pt idx="5509">
                  <c:v>-1.0753285E-2</c:v>
                </c:pt>
                <c:pt idx="5510">
                  <c:v>-8.4997318999999998E-3</c:v>
                </c:pt>
                <c:pt idx="5511">
                  <c:v>-7.3067816999999998E-3</c:v>
                </c:pt>
                <c:pt idx="5512">
                  <c:v>-4.7390525999999999E-3</c:v>
                </c:pt>
                <c:pt idx="5513">
                  <c:v>2.6244598000000003E-4</c:v>
                </c:pt>
                <c:pt idx="5514">
                  <c:v>5.9451744000000003E-3</c:v>
                </c:pt>
                <c:pt idx="5515">
                  <c:v>1.0596217999999999E-2</c:v>
                </c:pt>
                <c:pt idx="5516">
                  <c:v>1.3281559E-2</c:v>
                </c:pt>
                <c:pt idx="5517">
                  <c:v>1.6096052E-2</c:v>
                </c:pt>
                <c:pt idx="5518">
                  <c:v>1.8318237000000001E-2</c:v>
                </c:pt>
                <c:pt idx="5519">
                  <c:v>1.9506602000000001E-2</c:v>
                </c:pt>
                <c:pt idx="5520">
                  <c:v>1.9302185999999999E-2</c:v>
                </c:pt>
                <c:pt idx="5521">
                  <c:v>1.7579108E-2</c:v>
                </c:pt>
                <c:pt idx="5522">
                  <c:v>1.5571008000000001E-2</c:v>
                </c:pt>
                <c:pt idx="5523">
                  <c:v>1.4406819E-2</c:v>
                </c:pt>
                <c:pt idx="5524">
                  <c:v>1.4390297999999999E-2</c:v>
                </c:pt>
                <c:pt idx="5525">
                  <c:v>1.4594457999999999E-2</c:v>
                </c:pt>
                <c:pt idx="5526">
                  <c:v>1.2388909E-2</c:v>
                </c:pt>
                <c:pt idx="5527">
                  <c:v>7.6592741999999998E-3</c:v>
                </c:pt>
                <c:pt idx="5528">
                  <c:v>2.4995324999999998E-3</c:v>
                </c:pt>
                <c:pt idx="5529">
                  <c:v>-1.9012699E-3</c:v>
                </c:pt>
                <c:pt idx="5530">
                  <c:v>-3.9527601000000001E-3</c:v>
                </c:pt>
                <c:pt idx="5531">
                  <c:v>-4.8670188000000001E-3</c:v>
                </c:pt>
                <c:pt idx="5532">
                  <c:v>-5.5075586000000003E-3</c:v>
                </c:pt>
                <c:pt idx="5533">
                  <c:v>-4.9745286E-3</c:v>
                </c:pt>
                <c:pt idx="5534">
                  <c:v>-3.3682135999999999E-3</c:v>
                </c:pt>
                <c:pt idx="5535">
                  <c:v>-2.0554334999999999E-3</c:v>
                </c:pt>
                <c:pt idx="5536">
                  <c:v>-1.4788963E-3</c:v>
                </c:pt>
                <c:pt idx="5537">
                  <c:v>-1.7061419999999999E-3</c:v>
                </c:pt>
                <c:pt idx="5538">
                  <c:v>-1.3698600999999999E-3</c:v>
                </c:pt>
                <c:pt idx="5539">
                  <c:v>4.7394587E-5</c:v>
                </c:pt>
                <c:pt idx="5540">
                  <c:v>1.5280554999999999E-3</c:v>
                </c:pt>
                <c:pt idx="5541">
                  <c:v>2.5762736999999998E-3</c:v>
                </c:pt>
                <c:pt idx="5542">
                  <c:v>2.6450754999999999E-3</c:v>
                </c:pt>
                <c:pt idx="5543">
                  <c:v>2.0830992999999998E-3</c:v>
                </c:pt>
                <c:pt idx="5544">
                  <c:v>2.2991730999999999E-3</c:v>
                </c:pt>
                <c:pt idx="5545">
                  <c:v>2.3749310999999999E-3</c:v>
                </c:pt>
                <c:pt idx="5546">
                  <c:v>2.2121843E-3</c:v>
                </c:pt>
                <c:pt idx="5547">
                  <c:v>2.6211863999999999E-3</c:v>
                </c:pt>
                <c:pt idx="5548">
                  <c:v>3.3861827E-3</c:v>
                </c:pt>
                <c:pt idx="5549">
                  <c:v>3.7747576999999999E-3</c:v>
                </c:pt>
                <c:pt idx="5550">
                  <c:v>3.6698827E-3</c:v>
                </c:pt>
                <c:pt idx="5551">
                  <c:v>3.4944287000000002E-3</c:v>
                </c:pt>
                <c:pt idx="5552">
                  <c:v>4.2969821999999996E-3</c:v>
                </c:pt>
                <c:pt idx="5553">
                  <c:v>6.4498461999999996E-3</c:v>
                </c:pt>
                <c:pt idx="5554">
                  <c:v>9.2748291999999993E-3</c:v>
                </c:pt>
                <c:pt idx="5555">
                  <c:v>1.2370760999999999E-2</c:v>
                </c:pt>
                <c:pt idx="5556">
                  <c:v>1.5032848999999999E-2</c:v>
                </c:pt>
                <c:pt idx="5557">
                  <c:v>1.8507908E-2</c:v>
                </c:pt>
                <c:pt idx="5558">
                  <c:v>2.2568159000000001E-2</c:v>
                </c:pt>
                <c:pt idx="5559">
                  <c:v>2.5468683999999998E-2</c:v>
                </c:pt>
                <c:pt idx="5560">
                  <c:v>2.6415230000000001E-2</c:v>
                </c:pt>
                <c:pt idx="5561">
                  <c:v>2.5617719000000001E-2</c:v>
                </c:pt>
                <c:pt idx="5562">
                  <c:v>2.3128204999999999E-2</c:v>
                </c:pt>
                <c:pt idx="5563">
                  <c:v>1.9795745E-2</c:v>
                </c:pt>
                <c:pt idx="5564">
                  <c:v>1.538927E-2</c:v>
                </c:pt>
                <c:pt idx="5565">
                  <c:v>1.1533091000000001E-2</c:v>
                </c:pt>
                <c:pt idx="5566">
                  <c:v>8.3001305000000008E-3</c:v>
                </c:pt>
                <c:pt idx="5567">
                  <c:v>4.8875335000000001E-3</c:v>
                </c:pt>
                <c:pt idx="5568">
                  <c:v>-3.5533484000000001E-4</c:v>
                </c:pt>
                <c:pt idx="5569">
                  <c:v>-7.4954712000000001E-3</c:v>
                </c:pt>
                <c:pt idx="5570">
                  <c:v>-1.4640446E-2</c:v>
                </c:pt>
                <c:pt idx="5571">
                  <c:v>-2.0641620999999999E-2</c:v>
                </c:pt>
                <c:pt idx="5572">
                  <c:v>-2.4634058E-2</c:v>
                </c:pt>
                <c:pt idx="5573">
                  <c:v>-2.8063182999999998E-2</c:v>
                </c:pt>
                <c:pt idx="5574">
                  <c:v>-3.1541078E-2</c:v>
                </c:pt>
                <c:pt idx="5575">
                  <c:v>-3.5604235999999997E-2</c:v>
                </c:pt>
                <c:pt idx="5576">
                  <c:v>-3.8989624000000001E-2</c:v>
                </c:pt>
                <c:pt idx="5577">
                  <c:v>-4.1769042999999999E-2</c:v>
                </c:pt>
                <c:pt idx="5578">
                  <c:v>-4.4442359000000001E-2</c:v>
                </c:pt>
                <c:pt idx="5579">
                  <c:v>-4.6945697000000002E-2</c:v>
                </c:pt>
                <c:pt idx="5580">
                  <c:v>-4.9540740999999999E-2</c:v>
                </c:pt>
                <c:pt idx="5581">
                  <c:v>-5.2605618999999999E-2</c:v>
                </c:pt>
                <c:pt idx="5582">
                  <c:v>-5.5538872000000003E-2</c:v>
                </c:pt>
                <c:pt idx="5583">
                  <c:v>-5.8155163000000003E-2</c:v>
                </c:pt>
                <c:pt idx="5584">
                  <c:v>-6.0131417E-2</c:v>
                </c:pt>
                <c:pt idx="5585">
                  <c:v>-6.2766436999999994E-2</c:v>
                </c:pt>
                <c:pt idx="5586">
                  <c:v>-6.4263550000000003E-2</c:v>
                </c:pt>
                <c:pt idx="5587">
                  <c:v>-6.4645094E-2</c:v>
                </c:pt>
                <c:pt idx="5588">
                  <c:v>-6.2842628999999997E-2</c:v>
                </c:pt>
                <c:pt idx="5589">
                  <c:v>-5.8902280000000001E-2</c:v>
                </c:pt>
                <c:pt idx="5590">
                  <c:v>-5.3508999000000002E-2</c:v>
                </c:pt>
                <c:pt idx="5591">
                  <c:v>-4.8063441999999998E-2</c:v>
                </c:pt>
                <c:pt idx="5592">
                  <c:v>-4.4134737E-2</c:v>
                </c:pt>
                <c:pt idx="5593">
                  <c:v>-4.0657137000000003E-2</c:v>
                </c:pt>
                <c:pt idx="5594">
                  <c:v>-3.6413208000000002E-2</c:v>
                </c:pt>
                <c:pt idx="5595">
                  <c:v>-3.1690194999999997E-2</c:v>
                </c:pt>
                <c:pt idx="5596">
                  <c:v>-2.7145678999999999E-2</c:v>
                </c:pt>
                <c:pt idx="5597">
                  <c:v>-2.3230905E-2</c:v>
                </c:pt>
                <c:pt idx="5598">
                  <c:v>-2.0007813999999999E-2</c:v>
                </c:pt>
                <c:pt idx="5599">
                  <c:v>-1.6904024E-2</c:v>
                </c:pt>
                <c:pt idx="5600">
                  <c:v>-1.3273228999999999E-2</c:v>
                </c:pt>
                <c:pt idx="5601">
                  <c:v>-8.5020002000000001E-3</c:v>
                </c:pt>
                <c:pt idx="5602">
                  <c:v>-4.8444795999999998E-3</c:v>
                </c:pt>
                <c:pt idx="5603">
                  <c:v>-3.1814649E-3</c:v>
                </c:pt>
                <c:pt idx="5604">
                  <c:v>-2.5410545999999998E-3</c:v>
                </c:pt>
                <c:pt idx="5605">
                  <c:v>-2.0969095999999999E-3</c:v>
                </c:pt>
                <c:pt idx="5606">
                  <c:v>-6.9544677000000002E-4</c:v>
                </c:pt>
                <c:pt idx="5607">
                  <c:v>1.9182444999999999E-3</c:v>
                </c:pt>
                <c:pt idx="5608">
                  <c:v>3.8756303999999998E-3</c:v>
                </c:pt>
                <c:pt idx="5609">
                  <c:v>5.8925888000000001E-3</c:v>
                </c:pt>
                <c:pt idx="5610">
                  <c:v>8.4240524999999993E-3</c:v>
                </c:pt>
                <c:pt idx="5611">
                  <c:v>1.0254022E-2</c:v>
                </c:pt>
                <c:pt idx="5612">
                  <c:v>1.2013497999999999E-2</c:v>
                </c:pt>
                <c:pt idx="5613">
                  <c:v>1.3443576E-2</c:v>
                </c:pt>
                <c:pt idx="5614">
                  <c:v>1.2403208000000001E-2</c:v>
                </c:pt>
                <c:pt idx="5615">
                  <c:v>1.0539666E-2</c:v>
                </c:pt>
                <c:pt idx="5616">
                  <c:v>9.2456121999999995E-3</c:v>
                </c:pt>
                <c:pt idx="5617">
                  <c:v>8.9374372000000004E-3</c:v>
                </c:pt>
                <c:pt idx="5618">
                  <c:v>9.9942902000000004E-3</c:v>
                </c:pt>
                <c:pt idx="5619">
                  <c:v>1.1025755999999999E-2</c:v>
                </c:pt>
                <c:pt idx="5620">
                  <c:v>1.2553929E-2</c:v>
                </c:pt>
                <c:pt idx="5621">
                  <c:v>1.4716501999999999E-2</c:v>
                </c:pt>
                <c:pt idx="5622">
                  <c:v>1.8839518999999999E-2</c:v>
                </c:pt>
                <c:pt idx="5623">
                  <c:v>2.3291969999999999E-2</c:v>
                </c:pt>
                <c:pt idx="5624">
                  <c:v>2.6454386999999999E-2</c:v>
                </c:pt>
                <c:pt idx="5625">
                  <c:v>2.6899085E-2</c:v>
                </c:pt>
                <c:pt idx="5626">
                  <c:v>2.5139512999999999E-2</c:v>
                </c:pt>
                <c:pt idx="5627">
                  <c:v>2.1742477999999999E-2</c:v>
                </c:pt>
                <c:pt idx="5628">
                  <c:v>1.7816834E-2</c:v>
                </c:pt>
                <c:pt idx="5629">
                  <c:v>1.4156238999999999E-2</c:v>
                </c:pt>
                <c:pt idx="5630">
                  <c:v>1.141413E-2</c:v>
                </c:pt>
                <c:pt idx="5631">
                  <c:v>8.9880913000000007E-3</c:v>
                </c:pt>
                <c:pt idx="5632">
                  <c:v>6.098778E-3</c:v>
                </c:pt>
                <c:pt idx="5633">
                  <c:v>3.5001513000000001E-3</c:v>
                </c:pt>
                <c:pt idx="5634">
                  <c:v>2.1750533999999998E-3</c:v>
                </c:pt>
                <c:pt idx="5635">
                  <c:v>2.6990134999999998E-3</c:v>
                </c:pt>
                <c:pt idx="5636">
                  <c:v>5.1522518999999999E-3</c:v>
                </c:pt>
                <c:pt idx="5637">
                  <c:v>9.1159515000000003E-3</c:v>
                </c:pt>
                <c:pt idx="5638">
                  <c:v>1.5073056E-2</c:v>
                </c:pt>
                <c:pt idx="5639">
                  <c:v>2.2719867000000001E-2</c:v>
                </c:pt>
                <c:pt idx="5640">
                  <c:v>3.2243156000000002E-2</c:v>
                </c:pt>
                <c:pt idx="5641">
                  <c:v>4.2607939999999997E-2</c:v>
                </c:pt>
                <c:pt idx="5642">
                  <c:v>5.2880266000000002E-2</c:v>
                </c:pt>
                <c:pt idx="5643">
                  <c:v>6.2117980000000003E-2</c:v>
                </c:pt>
                <c:pt idx="5644">
                  <c:v>7.0035986999999994E-2</c:v>
                </c:pt>
                <c:pt idx="5645">
                  <c:v>7.6454084000000005E-2</c:v>
                </c:pt>
                <c:pt idx="5646">
                  <c:v>8.1711567999999998E-2</c:v>
                </c:pt>
                <c:pt idx="5647">
                  <c:v>8.4947237999999994E-2</c:v>
                </c:pt>
                <c:pt idx="5648">
                  <c:v>8.6202661999999999E-2</c:v>
                </c:pt>
                <c:pt idx="5649">
                  <c:v>8.5060665999999993E-2</c:v>
                </c:pt>
                <c:pt idx="5650">
                  <c:v>8.2822650999999997E-2</c:v>
                </c:pt>
                <c:pt idx="5651">
                  <c:v>8.0063465E-2</c:v>
                </c:pt>
                <c:pt idx="5652">
                  <c:v>7.6426938E-2</c:v>
                </c:pt>
                <c:pt idx="5653">
                  <c:v>7.2400113000000002E-2</c:v>
                </c:pt>
                <c:pt idx="5654">
                  <c:v>6.8141862999999997E-2</c:v>
                </c:pt>
                <c:pt idx="5655">
                  <c:v>6.4597966000000007E-2</c:v>
                </c:pt>
                <c:pt idx="5656">
                  <c:v>6.2805765999999999E-2</c:v>
                </c:pt>
                <c:pt idx="5657">
                  <c:v>6.2118538000000001E-2</c:v>
                </c:pt>
                <c:pt idx="5658">
                  <c:v>6.2284144E-2</c:v>
                </c:pt>
                <c:pt idx="5659">
                  <c:v>6.2795791000000004E-2</c:v>
                </c:pt>
                <c:pt idx="5660">
                  <c:v>6.3802553999999997E-2</c:v>
                </c:pt>
                <c:pt idx="5661">
                  <c:v>6.5537042000000004E-2</c:v>
                </c:pt>
                <c:pt idx="5662">
                  <c:v>6.7859316000000003E-2</c:v>
                </c:pt>
                <c:pt idx="5663">
                  <c:v>6.8608232000000005E-2</c:v>
                </c:pt>
                <c:pt idx="5664">
                  <c:v>6.6864392999999994E-2</c:v>
                </c:pt>
                <c:pt idx="5665">
                  <c:v>6.2975040999999995E-2</c:v>
                </c:pt>
                <c:pt idx="5666">
                  <c:v>5.8353693999999998E-2</c:v>
                </c:pt>
                <c:pt idx="5667">
                  <c:v>5.3224497000000003E-2</c:v>
                </c:pt>
                <c:pt idx="5668">
                  <c:v>4.7823167999999999E-2</c:v>
                </c:pt>
                <c:pt idx="5669">
                  <c:v>4.2270628999999997E-2</c:v>
                </c:pt>
                <c:pt idx="5670">
                  <c:v>3.664208E-2</c:v>
                </c:pt>
                <c:pt idx="5671">
                  <c:v>3.1774927000000001E-2</c:v>
                </c:pt>
                <c:pt idx="5672">
                  <c:v>2.8501449000000002E-2</c:v>
                </c:pt>
                <c:pt idx="5673">
                  <c:v>2.6982425000000001E-2</c:v>
                </c:pt>
                <c:pt idx="5674">
                  <c:v>2.6396550000000001E-2</c:v>
                </c:pt>
                <c:pt idx="5675">
                  <c:v>2.6094702000000001E-2</c:v>
                </c:pt>
                <c:pt idx="5676">
                  <c:v>2.6368641000000002E-2</c:v>
                </c:pt>
                <c:pt idx="5677">
                  <c:v>2.5945782000000001E-2</c:v>
                </c:pt>
                <c:pt idx="5678">
                  <c:v>2.4746364E-2</c:v>
                </c:pt>
                <c:pt idx="5679">
                  <c:v>2.2632718E-2</c:v>
                </c:pt>
                <c:pt idx="5680">
                  <c:v>2.1158155000000001E-2</c:v>
                </c:pt>
                <c:pt idx="5681">
                  <c:v>1.9939393E-2</c:v>
                </c:pt>
                <c:pt idx="5682">
                  <c:v>1.9365825E-2</c:v>
                </c:pt>
                <c:pt idx="5683">
                  <c:v>1.8720976E-2</c:v>
                </c:pt>
                <c:pt idx="5684">
                  <c:v>1.7680614000000001E-2</c:v>
                </c:pt>
                <c:pt idx="5685">
                  <c:v>1.6730676E-2</c:v>
                </c:pt>
                <c:pt idx="5686">
                  <c:v>1.5956049999999999E-2</c:v>
                </c:pt>
                <c:pt idx="5687">
                  <c:v>1.6004245E-2</c:v>
                </c:pt>
                <c:pt idx="5688">
                  <c:v>1.6214243E-2</c:v>
                </c:pt>
                <c:pt idx="5689">
                  <c:v>1.6442166000000001E-2</c:v>
                </c:pt>
                <c:pt idx="5690">
                  <c:v>1.5820556E-2</c:v>
                </c:pt>
                <c:pt idx="5691">
                  <c:v>1.4792359E-2</c:v>
                </c:pt>
                <c:pt idx="5692">
                  <c:v>1.2730991000000001E-2</c:v>
                </c:pt>
                <c:pt idx="5693">
                  <c:v>9.3939083999999996E-3</c:v>
                </c:pt>
                <c:pt idx="5694">
                  <c:v>4.3447939999999999E-3</c:v>
                </c:pt>
                <c:pt idx="5695">
                  <c:v>-1.5487577E-3</c:v>
                </c:pt>
                <c:pt idx="5696">
                  <c:v>-7.6212798999999998E-3</c:v>
                </c:pt>
                <c:pt idx="5697">
                  <c:v>-1.3187203E-2</c:v>
                </c:pt>
                <c:pt idx="5698">
                  <c:v>-1.8086859E-2</c:v>
                </c:pt>
                <c:pt idx="5699">
                  <c:v>-2.2491395000000001E-2</c:v>
                </c:pt>
                <c:pt idx="5700">
                  <c:v>-2.5986504000000001E-2</c:v>
                </c:pt>
                <c:pt idx="5701">
                  <c:v>-2.8789510000000001E-2</c:v>
                </c:pt>
                <c:pt idx="5702">
                  <c:v>-2.9953438999999998E-2</c:v>
                </c:pt>
                <c:pt idx="5703">
                  <c:v>-3.0165543E-2</c:v>
                </c:pt>
                <c:pt idx="5704">
                  <c:v>-2.9833202E-2</c:v>
                </c:pt>
                <c:pt idx="5705">
                  <c:v>-2.9395800999999999E-2</c:v>
                </c:pt>
                <c:pt idx="5706">
                  <c:v>-2.8036410000000001E-2</c:v>
                </c:pt>
                <c:pt idx="5707">
                  <c:v>-2.6017315999999999E-2</c:v>
                </c:pt>
                <c:pt idx="5708">
                  <c:v>-2.4459095E-2</c:v>
                </c:pt>
                <c:pt idx="5709">
                  <c:v>-2.4209840999999999E-2</c:v>
                </c:pt>
                <c:pt idx="5710">
                  <c:v>-2.5570292000000001E-2</c:v>
                </c:pt>
                <c:pt idx="5711">
                  <c:v>-2.8735353000000002E-2</c:v>
                </c:pt>
                <c:pt idx="5712">
                  <c:v>-3.1980412999999999E-2</c:v>
                </c:pt>
                <c:pt idx="5713">
                  <c:v>-3.4968597999999997E-2</c:v>
                </c:pt>
                <c:pt idx="5714">
                  <c:v>-3.7462499000000003E-2</c:v>
                </c:pt>
                <c:pt idx="5715">
                  <c:v>-3.9474613999999998E-2</c:v>
                </c:pt>
                <c:pt idx="5716">
                  <c:v>-4.1236592000000002E-2</c:v>
                </c:pt>
                <c:pt idx="5717">
                  <c:v>-4.2650058999999997E-2</c:v>
                </c:pt>
                <c:pt idx="5718">
                  <c:v>-4.3593555999999999E-2</c:v>
                </c:pt>
                <c:pt idx="5719">
                  <c:v>-4.3146832000000003E-2</c:v>
                </c:pt>
                <c:pt idx="5720">
                  <c:v>-4.1292884000000002E-2</c:v>
                </c:pt>
                <c:pt idx="5721">
                  <c:v>-3.7696923E-2</c:v>
                </c:pt>
                <c:pt idx="5722">
                  <c:v>-3.3436226999999999E-2</c:v>
                </c:pt>
                <c:pt idx="5723">
                  <c:v>-2.9410311000000001E-2</c:v>
                </c:pt>
                <c:pt idx="5724">
                  <c:v>-2.6381906E-2</c:v>
                </c:pt>
                <c:pt idx="5725">
                  <c:v>-2.3615337E-2</c:v>
                </c:pt>
                <c:pt idx="5726">
                  <c:v>-2.1313200000000001E-2</c:v>
                </c:pt>
                <c:pt idx="5727">
                  <c:v>-1.9101030000000001E-2</c:v>
                </c:pt>
                <c:pt idx="5728">
                  <c:v>-1.8022933000000001E-2</c:v>
                </c:pt>
                <c:pt idx="5729">
                  <c:v>-1.8884286E-2</c:v>
                </c:pt>
                <c:pt idx="5730">
                  <c:v>-2.1065114999999999E-2</c:v>
                </c:pt>
                <c:pt idx="5731">
                  <c:v>-2.3249737999999999E-2</c:v>
                </c:pt>
                <c:pt idx="5732">
                  <c:v>-2.5068639E-2</c:v>
                </c:pt>
                <c:pt idx="5733">
                  <c:v>-2.5967648999999999E-2</c:v>
                </c:pt>
                <c:pt idx="5734">
                  <c:v>-2.6351940000000001E-2</c:v>
                </c:pt>
                <c:pt idx="5735">
                  <c:v>-2.6320935E-2</c:v>
                </c:pt>
                <c:pt idx="5736">
                  <c:v>-2.6369872999999999E-2</c:v>
                </c:pt>
                <c:pt idx="5737">
                  <c:v>-2.5033453000000001E-2</c:v>
                </c:pt>
                <c:pt idx="5738">
                  <c:v>-2.1198044999999999E-2</c:v>
                </c:pt>
                <c:pt idx="5739">
                  <c:v>-1.6655528999999999E-2</c:v>
                </c:pt>
                <c:pt idx="5740">
                  <c:v>-1.2178598000000001E-2</c:v>
                </c:pt>
                <c:pt idx="5741">
                  <c:v>-8.4819851000000005E-3</c:v>
                </c:pt>
                <c:pt idx="5742">
                  <c:v>-5.2694743000000002E-3</c:v>
                </c:pt>
                <c:pt idx="5743">
                  <c:v>-2.9468731000000001E-3</c:v>
                </c:pt>
                <c:pt idx="5744">
                  <c:v>-2.7073525999999999E-3</c:v>
                </c:pt>
                <c:pt idx="5745">
                  <c:v>-5.4326903000000001E-3</c:v>
                </c:pt>
                <c:pt idx="5746">
                  <c:v>-9.4324022000000004E-3</c:v>
                </c:pt>
                <c:pt idx="5747">
                  <c:v>-1.3973322E-2</c:v>
                </c:pt>
                <c:pt idx="5748">
                  <c:v>-1.7634185E-2</c:v>
                </c:pt>
                <c:pt idx="5749">
                  <c:v>-2.1593274999999999E-2</c:v>
                </c:pt>
                <c:pt idx="5750">
                  <c:v>-2.5558502E-2</c:v>
                </c:pt>
                <c:pt idx="5751">
                  <c:v>-2.9542226000000001E-2</c:v>
                </c:pt>
                <c:pt idx="5752">
                  <c:v>-3.2651014999999999E-2</c:v>
                </c:pt>
                <c:pt idx="5753">
                  <c:v>-3.4740409999999999E-2</c:v>
                </c:pt>
                <c:pt idx="5754">
                  <c:v>-3.6764801E-2</c:v>
                </c:pt>
                <c:pt idx="5755">
                  <c:v>-3.8960057999999999E-2</c:v>
                </c:pt>
                <c:pt idx="5756">
                  <c:v>-4.1295748E-2</c:v>
                </c:pt>
                <c:pt idx="5757">
                  <c:v>-4.3675551E-2</c:v>
                </c:pt>
                <c:pt idx="5758">
                  <c:v>-4.5820273000000002E-2</c:v>
                </c:pt>
                <c:pt idx="5759">
                  <c:v>-4.7918487000000003E-2</c:v>
                </c:pt>
                <c:pt idx="5760">
                  <c:v>-4.9588773000000003E-2</c:v>
                </c:pt>
                <c:pt idx="5761">
                  <c:v>-5.1406322999999997E-2</c:v>
                </c:pt>
                <c:pt idx="5762">
                  <c:v>-5.3850809999999999E-2</c:v>
                </c:pt>
                <c:pt idx="5763">
                  <c:v>-5.6243190999999998E-2</c:v>
                </c:pt>
                <c:pt idx="5764">
                  <c:v>-5.9125573000000001E-2</c:v>
                </c:pt>
                <c:pt idx="5765">
                  <c:v>-6.1841595999999999E-2</c:v>
                </c:pt>
                <c:pt idx="5766">
                  <c:v>-6.3268069999999996E-2</c:v>
                </c:pt>
                <c:pt idx="5767">
                  <c:v>-6.2020509000000001E-2</c:v>
                </c:pt>
                <c:pt idx="5768">
                  <c:v>-5.8839382000000003E-2</c:v>
                </c:pt>
                <c:pt idx="5769">
                  <c:v>-5.5501384000000001E-2</c:v>
                </c:pt>
                <c:pt idx="5770">
                  <c:v>-5.2625861000000003E-2</c:v>
                </c:pt>
                <c:pt idx="5771">
                  <c:v>-5.0122121999999998E-2</c:v>
                </c:pt>
                <c:pt idx="5772">
                  <c:v>-4.6413567000000003E-2</c:v>
                </c:pt>
                <c:pt idx="5773">
                  <c:v>-4.2225895999999999E-2</c:v>
                </c:pt>
                <c:pt idx="5774">
                  <c:v>-3.8672867E-2</c:v>
                </c:pt>
                <c:pt idx="5775">
                  <c:v>-3.5571066999999998E-2</c:v>
                </c:pt>
                <c:pt idx="5776">
                  <c:v>-3.3446709999999998E-2</c:v>
                </c:pt>
                <c:pt idx="5777">
                  <c:v>-3.1496376E-2</c:v>
                </c:pt>
                <c:pt idx="5778">
                  <c:v>-2.9575701999999999E-2</c:v>
                </c:pt>
                <c:pt idx="5779">
                  <c:v>-2.7727802999999999E-2</c:v>
                </c:pt>
                <c:pt idx="5780">
                  <c:v>-2.6514988E-2</c:v>
                </c:pt>
                <c:pt idx="5781">
                  <c:v>-2.640414E-2</c:v>
                </c:pt>
                <c:pt idx="5782">
                  <c:v>-2.7501376000000001E-2</c:v>
                </c:pt>
                <c:pt idx="5783">
                  <c:v>-2.9900686999999999E-2</c:v>
                </c:pt>
                <c:pt idx="5784">
                  <c:v>-3.2809537E-2</c:v>
                </c:pt>
                <c:pt idx="5785">
                  <c:v>-3.5235620000000002E-2</c:v>
                </c:pt>
                <c:pt idx="5786">
                  <c:v>-3.7362238999999998E-2</c:v>
                </c:pt>
                <c:pt idx="5787">
                  <c:v>-3.8476609000000002E-2</c:v>
                </c:pt>
                <c:pt idx="5788">
                  <c:v>-3.8262817999999997E-2</c:v>
                </c:pt>
                <c:pt idx="5789">
                  <c:v>-3.6431769000000003E-2</c:v>
                </c:pt>
                <c:pt idx="5790">
                  <c:v>-3.3168404999999998E-2</c:v>
                </c:pt>
                <c:pt idx="5791">
                  <c:v>-2.8260161999999998E-2</c:v>
                </c:pt>
                <c:pt idx="5792">
                  <c:v>-2.2307077000000002E-2</c:v>
                </c:pt>
                <c:pt idx="5793">
                  <c:v>-1.5935767999999999E-2</c:v>
                </c:pt>
                <c:pt idx="5794">
                  <c:v>-9.2688543000000005E-3</c:v>
                </c:pt>
                <c:pt idx="5795">
                  <c:v>-2.3120862000000002E-3</c:v>
                </c:pt>
                <c:pt idx="5796">
                  <c:v>5.0395207000000003E-3</c:v>
                </c:pt>
                <c:pt idx="5797">
                  <c:v>1.1743704000000001E-2</c:v>
                </c:pt>
                <c:pt idx="5798">
                  <c:v>1.6376728E-2</c:v>
                </c:pt>
                <c:pt idx="5799">
                  <c:v>2.0238795E-2</c:v>
                </c:pt>
                <c:pt idx="5800">
                  <c:v>2.3239035000000002E-2</c:v>
                </c:pt>
                <c:pt idx="5801">
                  <c:v>2.6565137999999999E-2</c:v>
                </c:pt>
                <c:pt idx="5802">
                  <c:v>3.0482397000000001E-2</c:v>
                </c:pt>
                <c:pt idx="5803">
                  <c:v>3.4792358000000002E-2</c:v>
                </c:pt>
                <c:pt idx="5804">
                  <c:v>3.9038857000000003E-2</c:v>
                </c:pt>
                <c:pt idx="5805">
                  <c:v>4.4133620999999998E-2</c:v>
                </c:pt>
                <c:pt idx="5806">
                  <c:v>4.9005186999999999E-2</c:v>
                </c:pt>
                <c:pt idx="5807">
                  <c:v>5.2041351999999999E-2</c:v>
                </c:pt>
                <c:pt idx="5808">
                  <c:v>5.3781652999999999E-2</c:v>
                </c:pt>
                <c:pt idx="5809">
                  <c:v>5.3974276000000002E-2</c:v>
                </c:pt>
                <c:pt idx="5810">
                  <c:v>5.4159011999999999E-2</c:v>
                </c:pt>
                <c:pt idx="5811">
                  <c:v>5.4426791000000002E-2</c:v>
                </c:pt>
                <c:pt idx="5812">
                  <c:v>5.5583906000000002E-2</c:v>
                </c:pt>
                <c:pt idx="5813">
                  <c:v>5.6984610999999998E-2</c:v>
                </c:pt>
                <c:pt idx="5814">
                  <c:v>5.8772370999999997E-2</c:v>
                </c:pt>
                <c:pt idx="5815">
                  <c:v>6.0032792000000001E-2</c:v>
                </c:pt>
                <c:pt idx="5816">
                  <c:v>6.0960321999999997E-2</c:v>
                </c:pt>
                <c:pt idx="5817">
                  <c:v>6.1563511000000001E-2</c:v>
                </c:pt>
                <c:pt idx="5818">
                  <c:v>6.2431632000000001E-2</c:v>
                </c:pt>
                <c:pt idx="5819">
                  <c:v>6.2737095000000007E-2</c:v>
                </c:pt>
                <c:pt idx="5820">
                  <c:v>6.2947889000000007E-2</c:v>
                </c:pt>
                <c:pt idx="5821">
                  <c:v>6.2628761000000005E-2</c:v>
                </c:pt>
                <c:pt idx="5822">
                  <c:v>6.2821541999999994E-2</c:v>
                </c:pt>
                <c:pt idx="5823">
                  <c:v>6.4165378999999995E-2</c:v>
                </c:pt>
                <c:pt idx="5824">
                  <c:v>6.5413678000000003E-2</c:v>
                </c:pt>
                <c:pt idx="5825">
                  <c:v>6.6972782999999994E-2</c:v>
                </c:pt>
                <c:pt idx="5826">
                  <c:v>6.8110687000000003E-2</c:v>
                </c:pt>
                <c:pt idx="5827">
                  <c:v>6.8157327000000004E-2</c:v>
                </c:pt>
                <c:pt idx="5828">
                  <c:v>6.8690591999999995E-2</c:v>
                </c:pt>
                <c:pt idx="5829">
                  <c:v>6.9112648999999998E-2</c:v>
                </c:pt>
                <c:pt idx="5830">
                  <c:v>6.8885127000000004E-2</c:v>
                </c:pt>
                <c:pt idx="5831">
                  <c:v>6.7101119000000001E-2</c:v>
                </c:pt>
                <c:pt idx="5832">
                  <c:v>6.4032488999999998E-2</c:v>
                </c:pt>
                <c:pt idx="5833">
                  <c:v>5.9671517E-2</c:v>
                </c:pt>
                <c:pt idx="5834">
                  <c:v>5.4528690999999997E-2</c:v>
                </c:pt>
                <c:pt idx="5835">
                  <c:v>4.9091042000000001E-2</c:v>
                </c:pt>
                <c:pt idx="5836">
                  <c:v>4.2835993000000003E-2</c:v>
                </c:pt>
                <c:pt idx="5837">
                  <c:v>3.6456175E-2</c:v>
                </c:pt>
                <c:pt idx="5838">
                  <c:v>2.9755825E-2</c:v>
                </c:pt>
                <c:pt idx="5839">
                  <c:v>2.3569629000000002E-2</c:v>
                </c:pt>
                <c:pt idx="5840">
                  <c:v>1.8509087E-2</c:v>
                </c:pt>
                <c:pt idx="5841">
                  <c:v>1.4377852E-2</c:v>
                </c:pt>
                <c:pt idx="5842">
                  <c:v>1.106179E-2</c:v>
                </c:pt>
                <c:pt idx="5843">
                  <c:v>8.8616983999999996E-3</c:v>
                </c:pt>
                <c:pt idx="5844">
                  <c:v>6.9999212999999998E-3</c:v>
                </c:pt>
                <c:pt idx="5845">
                  <c:v>6.4038417000000002E-3</c:v>
                </c:pt>
                <c:pt idx="5846">
                  <c:v>6.7460526E-3</c:v>
                </c:pt>
                <c:pt idx="5847">
                  <c:v>7.2049504999999996E-3</c:v>
                </c:pt>
                <c:pt idx="5848">
                  <c:v>7.2303964999999998E-3</c:v>
                </c:pt>
                <c:pt idx="5849">
                  <c:v>6.5560241999999998E-3</c:v>
                </c:pt>
                <c:pt idx="5850">
                  <c:v>6.4890468000000003E-3</c:v>
                </c:pt>
                <c:pt idx="5851">
                  <c:v>6.1729131E-3</c:v>
                </c:pt>
                <c:pt idx="5852">
                  <c:v>5.2779923000000001E-3</c:v>
                </c:pt>
                <c:pt idx="5853">
                  <c:v>4.4210732999999999E-3</c:v>
                </c:pt>
                <c:pt idx="5854">
                  <c:v>2.9650170999999999E-3</c:v>
                </c:pt>
                <c:pt idx="5855">
                  <c:v>1.1088052999999999E-3</c:v>
                </c:pt>
                <c:pt idx="5856">
                  <c:v>-1.0977595E-3</c:v>
                </c:pt>
                <c:pt idx="5857">
                  <c:v>-3.4185855000000002E-3</c:v>
                </c:pt>
                <c:pt idx="5858">
                  <c:v>-5.7720069000000004E-3</c:v>
                </c:pt>
                <c:pt idx="5859">
                  <c:v>-7.9215151000000001E-3</c:v>
                </c:pt>
                <c:pt idx="5860">
                  <c:v>-1.0184018E-2</c:v>
                </c:pt>
                <c:pt idx="5861">
                  <c:v>-1.2948698E-2</c:v>
                </c:pt>
                <c:pt idx="5862">
                  <c:v>-1.5244562999999999E-2</c:v>
                </c:pt>
                <c:pt idx="5863">
                  <c:v>-1.6916726999999999E-2</c:v>
                </c:pt>
                <c:pt idx="5864">
                  <c:v>-1.7190077000000002E-2</c:v>
                </c:pt>
                <c:pt idx="5865">
                  <c:v>-1.6543127000000001E-2</c:v>
                </c:pt>
                <c:pt idx="5866">
                  <c:v>-1.5787974999999999E-2</c:v>
                </c:pt>
                <c:pt idx="5867">
                  <c:v>-1.5330707000000001E-2</c:v>
                </c:pt>
                <c:pt idx="5868">
                  <c:v>-1.5432237E-2</c:v>
                </c:pt>
                <c:pt idx="5869">
                  <c:v>-1.5503761E-2</c:v>
                </c:pt>
                <c:pt idx="5870">
                  <c:v>-1.5195065000000001E-2</c:v>
                </c:pt>
                <c:pt idx="5871">
                  <c:v>-1.4767452E-2</c:v>
                </c:pt>
                <c:pt idx="5872">
                  <c:v>-1.4413189999999999E-2</c:v>
                </c:pt>
                <c:pt idx="5873">
                  <c:v>-1.4890877E-2</c:v>
                </c:pt>
                <c:pt idx="5874">
                  <c:v>-1.6355254E-2</c:v>
                </c:pt>
                <c:pt idx="5875">
                  <c:v>-1.835562E-2</c:v>
                </c:pt>
                <c:pt idx="5876">
                  <c:v>-2.0764322000000002E-2</c:v>
                </c:pt>
                <c:pt idx="5877">
                  <c:v>-2.3004889000000001E-2</c:v>
                </c:pt>
                <c:pt idx="5878">
                  <c:v>-2.5446764E-2</c:v>
                </c:pt>
                <c:pt idx="5879">
                  <c:v>-2.7146861000000001E-2</c:v>
                </c:pt>
                <c:pt idx="5880">
                  <c:v>-2.8257068999999999E-2</c:v>
                </c:pt>
                <c:pt idx="5881">
                  <c:v>-2.9922312999999999E-2</c:v>
                </c:pt>
                <c:pt idx="5882">
                  <c:v>-3.1578957999999997E-2</c:v>
                </c:pt>
                <c:pt idx="5883">
                  <c:v>-3.3268658999999999E-2</c:v>
                </c:pt>
                <c:pt idx="5884">
                  <c:v>-3.3944291000000001E-2</c:v>
                </c:pt>
                <c:pt idx="5885">
                  <c:v>-3.2964991999999999E-2</c:v>
                </c:pt>
                <c:pt idx="5886">
                  <c:v>-2.9995952999999999E-2</c:v>
                </c:pt>
                <c:pt idx="5887">
                  <c:v>-2.5983665E-2</c:v>
                </c:pt>
                <c:pt idx="5888">
                  <c:v>-2.1862493E-2</c:v>
                </c:pt>
                <c:pt idx="5889">
                  <c:v>-1.8055464E-2</c:v>
                </c:pt>
                <c:pt idx="5890">
                  <c:v>-1.4752337000000001E-2</c:v>
                </c:pt>
                <c:pt idx="5891">
                  <c:v>-1.1856069E-2</c:v>
                </c:pt>
                <c:pt idx="5892">
                  <c:v>-9.4964651000000004E-3</c:v>
                </c:pt>
                <c:pt idx="5893">
                  <c:v>-7.3537187000000002E-3</c:v>
                </c:pt>
                <c:pt idx="5894">
                  <c:v>-5.5901199E-3</c:v>
                </c:pt>
                <c:pt idx="5895">
                  <c:v>-3.9470397000000001E-3</c:v>
                </c:pt>
                <c:pt idx="5896">
                  <c:v>-2.2778744000000002E-3</c:v>
                </c:pt>
                <c:pt idx="5897">
                  <c:v>-8.7311357999999997E-4</c:v>
                </c:pt>
                <c:pt idx="5898">
                  <c:v>-9.1558544000000001E-5</c:v>
                </c:pt>
                <c:pt idx="5899">
                  <c:v>8.4012883000000003E-4</c:v>
                </c:pt>
                <c:pt idx="5900">
                  <c:v>1.6220176999999999E-3</c:v>
                </c:pt>
                <c:pt idx="5901">
                  <c:v>1.8463014E-3</c:v>
                </c:pt>
                <c:pt idx="5902">
                  <c:v>1.8541537999999999E-3</c:v>
                </c:pt>
                <c:pt idx="5903">
                  <c:v>1.3659773000000001E-3</c:v>
                </c:pt>
                <c:pt idx="5904">
                  <c:v>3.4635809999999999E-4</c:v>
                </c:pt>
                <c:pt idx="5905">
                  <c:v>-3.7984758000000001E-4</c:v>
                </c:pt>
                <c:pt idx="5906">
                  <c:v>-1.4633191999999999E-4</c:v>
                </c:pt>
                <c:pt idx="5907">
                  <c:v>1.6105066999999999E-4</c:v>
                </c:pt>
                <c:pt idx="5908">
                  <c:v>-7.3156340000000002E-7</c:v>
                </c:pt>
                <c:pt idx="5909">
                  <c:v>-6.1157468000000003E-4</c:v>
                </c:pt>
                <c:pt idx="5910">
                  <c:v>-6.2604263999999998E-4</c:v>
                </c:pt>
                <c:pt idx="5911">
                  <c:v>-2.2638199E-6</c:v>
                </c:pt>
                <c:pt idx="5912">
                  <c:v>8.7278278999999999E-4</c:v>
                </c:pt>
                <c:pt idx="5913">
                  <c:v>1.9746150999999999E-3</c:v>
                </c:pt>
                <c:pt idx="5914">
                  <c:v>2.7501226E-3</c:v>
                </c:pt>
                <c:pt idx="5915">
                  <c:v>2.7332359E-3</c:v>
                </c:pt>
                <c:pt idx="5916">
                  <c:v>1.9800924999999999E-3</c:v>
                </c:pt>
                <c:pt idx="5917">
                  <c:v>1.4034238000000001E-3</c:v>
                </c:pt>
                <c:pt idx="5918">
                  <c:v>4.9912366000000004E-4</c:v>
                </c:pt>
                <c:pt idx="5919">
                  <c:v>-1.0059629999999999E-3</c:v>
                </c:pt>
                <c:pt idx="5920">
                  <c:v>-2.5715857000000002E-3</c:v>
                </c:pt>
                <c:pt idx="5921">
                  <c:v>-5.1264046000000004E-3</c:v>
                </c:pt>
                <c:pt idx="5922">
                  <c:v>-8.3167616E-3</c:v>
                </c:pt>
                <c:pt idx="5923">
                  <c:v>-1.2097388000000001E-2</c:v>
                </c:pt>
                <c:pt idx="5924">
                  <c:v>-1.5989716000000001E-2</c:v>
                </c:pt>
                <c:pt idx="5925">
                  <c:v>-2.0539471E-2</c:v>
                </c:pt>
                <c:pt idx="5926">
                  <c:v>-2.5024181999999999E-2</c:v>
                </c:pt>
                <c:pt idx="5927">
                  <c:v>-2.8970706999999998E-2</c:v>
                </c:pt>
                <c:pt idx="5928">
                  <c:v>-3.2823101E-2</c:v>
                </c:pt>
                <c:pt idx="5929">
                  <c:v>-3.6425686999999998E-2</c:v>
                </c:pt>
                <c:pt idx="5930">
                  <c:v>-3.9320837999999997E-2</c:v>
                </c:pt>
                <c:pt idx="5931">
                  <c:v>-4.1449255999999997E-2</c:v>
                </c:pt>
                <c:pt idx="5932">
                  <c:v>-4.2030821000000003E-2</c:v>
                </c:pt>
                <c:pt idx="5933">
                  <c:v>-4.1187771999999997E-2</c:v>
                </c:pt>
                <c:pt idx="5934">
                  <c:v>-3.9029981999999998E-2</c:v>
                </c:pt>
                <c:pt idx="5935">
                  <c:v>-3.6993856999999998E-2</c:v>
                </c:pt>
                <c:pt idx="5936">
                  <c:v>-3.4972459999999997E-2</c:v>
                </c:pt>
                <c:pt idx="5937">
                  <c:v>-3.3010678000000002E-2</c:v>
                </c:pt>
                <c:pt idx="5938">
                  <c:v>-3.0271236E-2</c:v>
                </c:pt>
                <c:pt idx="5939">
                  <c:v>-2.7857331999999999E-2</c:v>
                </c:pt>
                <c:pt idx="5940">
                  <c:v>-2.6472789E-2</c:v>
                </c:pt>
                <c:pt idx="5941">
                  <c:v>-2.7417072000000001E-2</c:v>
                </c:pt>
                <c:pt idx="5942">
                  <c:v>-2.9711215999999999E-2</c:v>
                </c:pt>
                <c:pt idx="5943">
                  <c:v>-3.3147577999999997E-2</c:v>
                </c:pt>
                <c:pt idx="5944">
                  <c:v>-3.7217875999999997E-2</c:v>
                </c:pt>
                <c:pt idx="5945">
                  <c:v>-4.1084215E-2</c:v>
                </c:pt>
                <c:pt idx="5946">
                  <c:v>-4.4252207000000002E-2</c:v>
                </c:pt>
                <c:pt idx="5947">
                  <c:v>-4.5936431999999999E-2</c:v>
                </c:pt>
                <c:pt idx="5948">
                  <c:v>-4.6010570000000001E-2</c:v>
                </c:pt>
                <c:pt idx="5949">
                  <c:v>-4.4256014000000003E-2</c:v>
                </c:pt>
                <c:pt idx="5950">
                  <c:v>-4.1370255000000002E-2</c:v>
                </c:pt>
                <c:pt idx="5951">
                  <c:v>-3.7905332E-2</c:v>
                </c:pt>
                <c:pt idx="5952">
                  <c:v>-3.4618100999999998E-2</c:v>
                </c:pt>
                <c:pt idx="5953">
                  <c:v>-3.0244423999999999E-2</c:v>
                </c:pt>
                <c:pt idx="5954">
                  <c:v>-2.5422259999999999E-2</c:v>
                </c:pt>
                <c:pt idx="5955">
                  <c:v>-2.0205682999999999E-2</c:v>
                </c:pt>
                <c:pt idx="5956">
                  <c:v>-1.4992755999999999E-2</c:v>
                </c:pt>
                <c:pt idx="5957">
                  <c:v>-1.0415706E-2</c:v>
                </c:pt>
                <c:pt idx="5958">
                  <c:v>-6.6408921000000003E-3</c:v>
                </c:pt>
                <c:pt idx="5959">
                  <c:v>-3.7893193999999999E-3</c:v>
                </c:pt>
                <c:pt idx="5960">
                  <c:v>-2.8079664E-3</c:v>
                </c:pt>
                <c:pt idx="5961">
                  <c:v>-3.4280767999999998E-3</c:v>
                </c:pt>
                <c:pt idx="5962">
                  <c:v>-5.4111037999999998E-3</c:v>
                </c:pt>
                <c:pt idx="5963">
                  <c:v>-7.6114216000000004E-3</c:v>
                </c:pt>
                <c:pt idx="5964">
                  <c:v>-9.4477208E-3</c:v>
                </c:pt>
                <c:pt idx="5965">
                  <c:v>-1.1028364000000001E-2</c:v>
                </c:pt>
                <c:pt idx="5966">
                  <c:v>-1.2003131E-2</c:v>
                </c:pt>
                <c:pt idx="5967">
                  <c:v>-1.2131091E-2</c:v>
                </c:pt>
                <c:pt idx="5968">
                  <c:v>-1.1516784E-2</c:v>
                </c:pt>
                <c:pt idx="5969">
                  <c:v>-9.3006597999999996E-3</c:v>
                </c:pt>
                <c:pt idx="5970">
                  <c:v>-6.1221306999999997E-3</c:v>
                </c:pt>
                <c:pt idx="5971">
                  <c:v>-2.1505735E-3</c:v>
                </c:pt>
                <c:pt idx="5972">
                  <c:v>2.3206978999999999E-3</c:v>
                </c:pt>
                <c:pt idx="5973">
                  <c:v>6.5899903000000001E-3</c:v>
                </c:pt>
                <c:pt idx="5974">
                  <c:v>1.0379265E-2</c:v>
                </c:pt>
                <c:pt idx="5975">
                  <c:v>1.3834651999999999E-2</c:v>
                </c:pt>
                <c:pt idx="5976">
                  <c:v>1.7193421E-2</c:v>
                </c:pt>
                <c:pt idx="5977">
                  <c:v>2.0582592E-2</c:v>
                </c:pt>
                <c:pt idx="5978">
                  <c:v>2.4330286999999999E-2</c:v>
                </c:pt>
                <c:pt idx="5979">
                  <c:v>2.6500409999999999E-2</c:v>
                </c:pt>
                <c:pt idx="5980">
                  <c:v>2.7408162999999999E-2</c:v>
                </c:pt>
                <c:pt idx="5981">
                  <c:v>2.74346E-2</c:v>
                </c:pt>
                <c:pt idx="5982">
                  <c:v>2.7309541999999999E-2</c:v>
                </c:pt>
                <c:pt idx="5983">
                  <c:v>2.7021607E-2</c:v>
                </c:pt>
                <c:pt idx="5984">
                  <c:v>2.7149700999999998E-2</c:v>
                </c:pt>
                <c:pt idx="5985">
                  <c:v>2.6724424E-2</c:v>
                </c:pt>
                <c:pt idx="5986">
                  <c:v>2.6480571000000001E-2</c:v>
                </c:pt>
                <c:pt idx="5987">
                  <c:v>2.7131493E-2</c:v>
                </c:pt>
                <c:pt idx="5988">
                  <c:v>2.8519226000000002E-2</c:v>
                </c:pt>
                <c:pt idx="5989">
                  <c:v>3.1270346999999997E-2</c:v>
                </c:pt>
                <c:pt idx="5990">
                  <c:v>3.4337635999999998E-2</c:v>
                </c:pt>
                <c:pt idx="5991">
                  <c:v>3.8150176000000001E-2</c:v>
                </c:pt>
                <c:pt idx="5992">
                  <c:v>4.1674590999999997E-2</c:v>
                </c:pt>
                <c:pt idx="5993">
                  <c:v>4.5642494999999998E-2</c:v>
                </c:pt>
                <c:pt idx="5994">
                  <c:v>4.9883180999999999E-2</c:v>
                </c:pt>
                <c:pt idx="5995">
                  <c:v>5.3265069999999998E-2</c:v>
                </c:pt>
                <c:pt idx="5996">
                  <c:v>5.6289639000000002E-2</c:v>
                </c:pt>
                <c:pt idx="5997">
                  <c:v>5.7904421999999997E-2</c:v>
                </c:pt>
                <c:pt idx="5998">
                  <c:v>5.8507534E-2</c:v>
                </c:pt>
                <c:pt idx="5999">
                  <c:v>5.9244776999999998E-2</c:v>
                </c:pt>
                <c:pt idx="6000">
                  <c:v>5.9062011999999997E-2</c:v>
                </c:pt>
                <c:pt idx="6001">
                  <c:v>5.8016366999999999E-2</c:v>
                </c:pt>
                <c:pt idx="6002">
                  <c:v>5.6931076999999997E-2</c:v>
                </c:pt>
                <c:pt idx="6003">
                  <c:v>5.4492469000000002E-2</c:v>
                </c:pt>
                <c:pt idx="6004">
                  <c:v>5.0710034000000001E-2</c:v>
                </c:pt>
                <c:pt idx="6005">
                  <c:v>4.7723334999999999E-2</c:v>
                </c:pt>
                <c:pt idx="6006">
                  <c:v>4.5351373E-2</c:v>
                </c:pt>
                <c:pt idx="6007">
                  <c:v>4.3953164000000003E-2</c:v>
                </c:pt>
                <c:pt idx="6008">
                  <c:v>4.3757270000000001E-2</c:v>
                </c:pt>
                <c:pt idx="6009">
                  <c:v>4.5068727000000003E-2</c:v>
                </c:pt>
                <c:pt idx="6010">
                  <c:v>4.8316792999999997E-2</c:v>
                </c:pt>
                <c:pt idx="6011">
                  <c:v>5.2948633000000002E-2</c:v>
                </c:pt>
                <c:pt idx="6012">
                  <c:v>5.8173787999999997E-2</c:v>
                </c:pt>
                <c:pt idx="6013">
                  <c:v>6.3263506999999997E-2</c:v>
                </c:pt>
                <c:pt idx="6014">
                  <c:v>6.7724231999999995E-2</c:v>
                </c:pt>
                <c:pt idx="6015">
                  <c:v>7.2216265000000002E-2</c:v>
                </c:pt>
                <c:pt idx="6016">
                  <c:v>7.6157247999999997E-2</c:v>
                </c:pt>
                <c:pt idx="6017">
                  <c:v>7.9608923999999998E-2</c:v>
                </c:pt>
                <c:pt idx="6018">
                  <c:v>8.2763906999999998E-2</c:v>
                </c:pt>
                <c:pt idx="6019">
                  <c:v>8.4921157999999997E-2</c:v>
                </c:pt>
                <c:pt idx="6020">
                  <c:v>8.6482504000000002E-2</c:v>
                </c:pt>
                <c:pt idx="6021">
                  <c:v>8.6256195999999993E-2</c:v>
                </c:pt>
                <c:pt idx="6022">
                  <c:v>8.5560547000000001E-2</c:v>
                </c:pt>
                <c:pt idx="6023">
                  <c:v>8.4113072999999997E-2</c:v>
                </c:pt>
                <c:pt idx="6024">
                  <c:v>8.2441981999999997E-2</c:v>
                </c:pt>
                <c:pt idx="6025">
                  <c:v>8.1624158000000002E-2</c:v>
                </c:pt>
                <c:pt idx="6026">
                  <c:v>8.1037103999999999E-2</c:v>
                </c:pt>
                <c:pt idx="6027">
                  <c:v>8.1374102000000004E-2</c:v>
                </c:pt>
                <c:pt idx="6028">
                  <c:v>8.2423805000000003E-2</c:v>
                </c:pt>
                <c:pt idx="6029">
                  <c:v>8.4194612000000002E-2</c:v>
                </c:pt>
                <c:pt idx="6030">
                  <c:v>8.7020741999999998E-2</c:v>
                </c:pt>
                <c:pt idx="6031">
                  <c:v>8.9990875999999997E-2</c:v>
                </c:pt>
                <c:pt idx="6032">
                  <c:v>9.2237423999999998E-2</c:v>
                </c:pt>
                <c:pt idx="6033">
                  <c:v>9.3882821000000005E-2</c:v>
                </c:pt>
                <c:pt idx="6034">
                  <c:v>9.5320962999999995E-2</c:v>
                </c:pt>
                <c:pt idx="6035">
                  <c:v>9.7087765000000006E-2</c:v>
                </c:pt>
                <c:pt idx="6036">
                  <c:v>9.8363284999999995E-2</c:v>
                </c:pt>
                <c:pt idx="6037">
                  <c:v>9.8339995999999999E-2</c:v>
                </c:pt>
                <c:pt idx="6038">
                  <c:v>9.7275871999999999E-2</c:v>
                </c:pt>
                <c:pt idx="6039">
                  <c:v>9.6253240000000004E-2</c:v>
                </c:pt>
                <c:pt idx="6040">
                  <c:v>9.5122856000000006E-2</c:v>
                </c:pt>
                <c:pt idx="6041">
                  <c:v>9.3997684999999997E-2</c:v>
                </c:pt>
                <c:pt idx="6042">
                  <c:v>9.2111282000000003E-2</c:v>
                </c:pt>
                <c:pt idx="6043">
                  <c:v>8.9461269999999996E-2</c:v>
                </c:pt>
                <c:pt idx="6044">
                  <c:v>8.5151689000000003E-2</c:v>
                </c:pt>
                <c:pt idx="6045">
                  <c:v>7.9613131000000004E-2</c:v>
                </c:pt>
                <c:pt idx="6046">
                  <c:v>7.4080649999999998E-2</c:v>
                </c:pt>
                <c:pt idx="6047">
                  <c:v>6.6810059000000005E-2</c:v>
                </c:pt>
                <c:pt idx="6048">
                  <c:v>5.9559967999999998E-2</c:v>
                </c:pt>
                <c:pt idx="6049">
                  <c:v>5.3456280000000002E-2</c:v>
                </c:pt>
                <c:pt idx="6050">
                  <c:v>4.8425068000000002E-2</c:v>
                </c:pt>
                <c:pt idx="6051">
                  <c:v>4.4213831000000002E-2</c:v>
                </c:pt>
                <c:pt idx="6052">
                  <c:v>4.0010230000000001E-2</c:v>
                </c:pt>
                <c:pt idx="6053">
                  <c:v>3.4971495999999998E-2</c:v>
                </c:pt>
                <c:pt idx="6054">
                  <c:v>2.8961752E-2</c:v>
                </c:pt>
                <c:pt idx="6055">
                  <c:v>2.2490936999999999E-2</c:v>
                </c:pt>
                <c:pt idx="6056">
                  <c:v>1.6090527E-2</c:v>
                </c:pt>
                <c:pt idx="6057">
                  <c:v>9.6747219000000006E-3</c:v>
                </c:pt>
                <c:pt idx="6058">
                  <c:v>3.2380824999999999E-3</c:v>
                </c:pt>
                <c:pt idx="6059">
                  <c:v>-3.0424714999999999E-3</c:v>
                </c:pt>
                <c:pt idx="6060">
                  <c:v>-8.9894143999999995E-3</c:v>
                </c:pt>
                <c:pt idx="6061">
                  <c:v>-1.4891699E-2</c:v>
                </c:pt>
                <c:pt idx="6062">
                  <c:v>-2.0992113E-2</c:v>
                </c:pt>
                <c:pt idx="6063">
                  <c:v>-2.6490478000000001E-2</c:v>
                </c:pt>
                <c:pt idx="6064">
                  <c:v>-3.2275403000000001E-2</c:v>
                </c:pt>
                <c:pt idx="6065">
                  <c:v>-3.7606766999999999E-2</c:v>
                </c:pt>
                <c:pt idx="6066">
                  <c:v>-4.2234200999999999E-2</c:v>
                </c:pt>
                <c:pt idx="6067">
                  <c:v>-4.6209219000000003E-2</c:v>
                </c:pt>
                <c:pt idx="6068">
                  <c:v>-5.0478250000000002E-2</c:v>
                </c:pt>
                <c:pt idx="6069">
                  <c:v>-5.4224503E-2</c:v>
                </c:pt>
                <c:pt idx="6070">
                  <c:v>-5.7662349000000002E-2</c:v>
                </c:pt>
                <c:pt idx="6071">
                  <c:v>-6.0392726000000001E-2</c:v>
                </c:pt>
                <c:pt idx="6072">
                  <c:v>-6.2503367000000004E-2</c:v>
                </c:pt>
                <c:pt idx="6073">
                  <c:v>-6.4464023999999995E-2</c:v>
                </c:pt>
                <c:pt idx="6074">
                  <c:v>-6.6601448999999993E-2</c:v>
                </c:pt>
                <c:pt idx="6075">
                  <c:v>-6.9156634999999994E-2</c:v>
                </c:pt>
                <c:pt idx="6076">
                  <c:v>-7.2334467E-2</c:v>
                </c:pt>
                <c:pt idx="6077">
                  <c:v>-7.5104873000000003E-2</c:v>
                </c:pt>
                <c:pt idx="6078">
                  <c:v>-7.7394198999999997E-2</c:v>
                </c:pt>
                <c:pt idx="6079">
                  <c:v>-8.0525490000000005E-2</c:v>
                </c:pt>
                <c:pt idx="6080">
                  <c:v>-8.4071901000000004E-2</c:v>
                </c:pt>
                <c:pt idx="6081">
                  <c:v>-8.7501766999999994E-2</c:v>
                </c:pt>
                <c:pt idx="6082">
                  <c:v>-9.0127185999999998E-2</c:v>
                </c:pt>
                <c:pt idx="6083">
                  <c:v>-9.1852709000000005E-2</c:v>
                </c:pt>
                <c:pt idx="6084">
                  <c:v>-9.3670425000000002E-2</c:v>
                </c:pt>
                <c:pt idx="6085">
                  <c:v>-9.6080541000000005E-2</c:v>
                </c:pt>
                <c:pt idx="6086">
                  <c:v>-9.9146287999999999E-2</c:v>
                </c:pt>
                <c:pt idx="6087">
                  <c:v>-0.10146669</c:v>
                </c:pt>
                <c:pt idx="6088">
                  <c:v>-0.10251535000000001</c:v>
                </c:pt>
                <c:pt idx="6089">
                  <c:v>-0.10262681999999999</c:v>
                </c:pt>
                <c:pt idx="6090">
                  <c:v>-0.10217711</c:v>
                </c:pt>
                <c:pt idx="6091">
                  <c:v>-0.10155999</c:v>
                </c:pt>
                <c:pt idx="6092">
                  <c:v>-0.10199743999999999</c:v>
                </c:pt>
                <c:pt idx="6093">
                  <c:v>-0.10264561</c:v>
                </c:pt>
                <c:pt idx="6094">
                  <c:v>-0.10294681</c:v>
                </c:pt>
                <c:pt idx="6095">
                  <c:v>-0.10317895000000001</c:v>
                </c:pt>
                <c:pt idx="6096">
                  <c:v>-0.10388203</c:v>
                </c:pt>
                <c:pt idx="6097">
                  <c:v>-0.10457906</c:v>
                </c:pt>
                <c:pt idx="6098">
                  <c:v>-0.1057848</c:v>
                </c:pt>
                <c:pt idx="6099">
                  <c:v>-0.10782377999999999</c:v>
                </c:pt>
                <c:pt idx="6100">
                  <c:v>-0.10986261</c:v>
                </c:pt>
                <c:pt idx="6101">
                  <c:v>-0.11020603</c:v>
                </c:pt>
                <c:pt idx="6102">
                  <c:v>-0.10969071</c:v>
                </c:pt>
                <c:pt idx="6103">
                  <c:v>-0.10888051</c:v>
                </c:pt>
                <c:pt idx="6104">
                  <c:v>-0.10700322</c:v>
                </c:pt>
                <c:pt idx="6105">
                  <c:v>-0.10427342000000001</c:v>
                </c:pt>
                <c:pt idx="6106">
                  <c:v>-0.10074371999999999</c:v>
                </c:pt>
                <c:pt idx="6107">
                  <c:v>-9.6503183000000006E-2</c:v>
                </c:pt>
                <c:pt idx="6108">
                  <c:v>-9.1627653000000003E-2</c:v>
                </c:pt>
                <c:pt idx="6109">
                  <c:v>-8.7257664999999998E-2</c:v>
                </c:pt>
                <c:pt idx="6110">
                  <c:v>-8.3156170000000001E-2</c:v>
                </c:pt>
                <c:pt idx="6111">
                  <c:v>-7.9025761E-2</c:v>
                </c:pt>
                <c:pt idx="6112">
                  <c:v>-7.5029274000000007E-2</c:v>
                </c:pt>
                <c:pt idx="6113">
                  <c:v>-7.1488199000000002E-2</c:v>
                </c:pt>
                <c:pt idx="6114">
                  <c:v>-6.8873874000000002E-2</c:v>
                </c:pt>
                <c:pt idx="6115">
                  <c:v>-6.7272618000000006E-2</c:v>
                </c:pt>
                <c:pt idx="6116">
                  <c:v>-6.6275212999999999E-2</c:v>
                </c:pt>
                <c:pt idx="6117">
                  <c:v>-6.6142226999999998E-2</c:v>
                </c:pt>
                <c:pt idx="6118">
                  <c:v>-6.5633664999999994E-2</c:v>
                </c:pt>
                <c:pt idx="6119">
                  <c:v>-6.4768864999999995E-2</c:v>
                </c:pt>
                <c:pt idx="6120">
                  <c:v>-6.3354146E-2</c:v>
                </c:pt>
                <c:pt idx="6121">
                  <c:v>-6.1443411000000003E-2</c:v>
                </c:pt>
                <c:pt idx="6122">
                  <c:v>-5.8623111999999998E-2</c:v>
                </c:pt>
                <c:pt idx="6123">
                  <c:v>-5.5305742999999997E-2</c:v>
                </c:pt>
                <c:pt idx="6124">
                  <c:v>-5.1426193000000002E-2</c:v>
                </c:pt>
                <c:pt idx="6125">
                  <c:v>-4.7450590000000001E-2</c:v>
                </c:pt>
                <c:pt idx="6126">
                  <c:v>-4.3628490999999998E-2</c:v>
                </c:pt>
                <c:pt idx="6127">
                  <c:v>-3.9990387000000002E-2</c:v>
                </c:pt>
                <c:pt idx="6128">
                  <c:v>-3.6431529999999997E-2</c:v>
                </c:pt>
                <c:pt idx="6129">
                  <c:v>-3.3362532E-2</c:v>
                </c:pt>
                <c:pt idx="6130">
                  <c:v>-3.095873E-2</c:v>
                </c:pt>
                <c:pt idx="6131">
                  <c:v>-2.8859633999999999E-2</c:v>
                </c:pt>
                <c:pt idx="6132">
                  <c:v>-2.6498015999999999E-2</c:v>
                </c:pt>
                <c:pt idx="6133">
                  <c:v>-2.322755E-2</c:v>
                </c:pt>
                <c:pt idx="6134">
                  <c:v>-1.9422772000000001E-2</c:v>
                </c:pt>
                <c:pt idx="6135">
                  <c:v>-1.5238132E-2</c:v>
                </c:pt>
                <c:pt idx="6136">
                  <c:v>-1.103489E-2</c:v>
                </c:pt>
                <c:pt idx="6137">
                  <c:v>-6.4145137E-3</c:v>
                </c:pt>
                <c:pt idx="6138">
                  <c:v>-1.5450131000000001E-3</c:v>
                </c:pt>
                <c:pt idx="6139">
                  <c:v>3.3273757999999999E-3</c:v>
                </c:pt>
                <c:pt idx="6140">
                  <c:v>7.0693261000000004E-3</c:v>
                </c:pt>
                <c:pt idx="6141">
                  <c:v>1.019543E-2</c:v>
                </c:pt>
                <c:pt idx="6142">
                  <c:v>1.3456272E-2</c:v>
                </c:pt>
                <c:pt idx="6143">
                  <c:v>1.6484394999999999E-2</c:v>
                </c:pt>
                <c:pt idx="6144">
                  <c:v>1.9390681E-2</c:v>
                </c:pt>
                <c:pt idx="6145">
                  <c:v>2.2269463E-2</c:v>
                </c:pt>
                <c:pt idx="6146">
                  <c:v>2.5138667999999999E-2</c:v>
                </c:pt>
                <c:pt idx="6147">
                  <c:v>2.6958098E-2</c:v>
                </c:pt>
                <c:pt idx="6148">
                  <c:v>2.7811444000000001E-2</c:v>
                </c:pt>
                <c:pt idx="6149">
                  <c:v>2.8082072E-2</c:v>
                </c:pt>
                <c:pt idx="6150">
                  <c:v>2.7153967000000001E-2</c:v>
                </c:pt>
                <c:pt idx="6151">
                  <c:v>2.6163400999999999E-2</c:v>
                </c:pt>
                <c:pt idx="6152">
                  <c:v>2.4786564000000001E-2</c:v>
                </c:pt>
                <c:pt idx="6153">
                  <c:v>2.2927519E-2</c:v>
                </c:pt>
                <c:pt idx="6154">
                  <c:v>2.0932926000000001E-2</c:v>
                </c:pt>
                <c:pt idx="6155">
                  <c:v>1.8916123999999999E-2</c:v>
                </c:pt>
                <c:pt idx="6156">
                  <c:v>1.7431275E-2</c:v>
                </c:pt>
                <c:pt idx="6157">
                  <c:v>1.7158149000000001E-2</c:v>
                </c:pt>
                <c:pt idx="6158">
                  <c:v>1.6768614000000001E-2</c:v>
                </c:pt>
                <c:pt idx="6159">
                  <c:v>1.6650944000000001E-2</c:v>
                </c:pt>
                <c:pt idx="6160">
                  <c:v>1.6473291000000001E-2</c:v>
                </c:pt>
                <c:pt idx="6161">
                  <c:v>1.5263016000000001E-2</c:v>
                </c:pt>
                <c:pt idx="6162">
                  <c:v>1.3964667E-2</c:v>
                </c:pt>
                <c:pt idx="6163">
                  <c:v>1.2136521000000001E-2</c:v>
                </c:pt>
                <c:pt idx="6164">
                  <c:v>9.7646999999999994E-3</c:v>
                </c:pt>
                <c:pt idx="6165">
                  <c:v>7.6332874E-3</c:v>
                </c:pt>
                <c:pt idx="6166">
                  <c:v>6.0214166000000001E-3</c:v>
                </c:pt>
                <c:pt idx="6167">
                  <c:v>5.6208485000000001E-3</c:v>
                </c:pt>
                <c:pt idx="6168">
                  <c:v>5.9966356000000004E-3</c:v>
                </c:pt>
                <c:pt idx="6169">
                  <c:v>6.5560936999999996E-3</c:v>
                </c:pt>
                <c:pt idx="6170">
                  <c:v>7.7585552000000004E-3</c:v>
                </c:pt>
                <c:pt idx="6171">
                  <c:v>9.9182174000000001E-3</c:v>
                </c:pt>
                <c:pt idx="6172">
                  <c:v>1.2754124E-2</c:v>
                </c:pt>
                <c:pt idx="6173">
                  <c:v>1.5504801E-2</c:v>
                </c:pt>
                <c:pt idx="6174">
                  <c:v>1.7978603999999999E-2</c:v>
                </c:pt>
                <c:pt idx="6175">
                  <c:v>2.0069921000000001E-2</c:v>
                </c:pt>
                <c:pt idx="6176">
                  <c:v>2.2009436E-2</c:v>
                </c:pt>
                <c:pt idx="6177">
                  <c:v>2.3036833999999999E-2</c:v>
                </c:pt>
                <c:pt idx="6178">
                  <c:v>2.3580305999999999E-2</c:v>
                </c:pt>
                <c:pt idx="6179">
                  <c:v>2.4172846000000001E-2</c:v>
                </c:pt>
                <c:pt idx="6180">
                  <c:v>2.3838301999999999E-2</c:v>
                </c:pt>
                <c:pt idx="6181">
                  <c:v>2.2696267999999999E-2</c:v>
                </c:pt>
                <c:pt idx="6182">
                  <c:v>2.1803011000000001E-2</c:v>
                </c:pt>
                <c:pt idx="6183">
                  <c:v>2.2116646E-2</c:v>
                </c:pt>
                <c:pt idx="6184">
                  <c:v>2.2662227E-2</c:v>
                </c:pt>
                <c:pt idx="6185">
                  <c:v>2.3540821999999999E-2</c:v>
                </c:pt>
                <c:pt idx="6186">
                  <c:v>2.4195442000000001E-2</c:v>
                </c:pt>
                <c:pt idx="6187">
                  <c:v>2.5215474000000002E-2</c:v>
                </c:pt>
                <c:pt idx="6188">
                  <c:v>2.6090401999999999E-2</c:v>
                </c:pt>
                <c:pt idx="6189">
                  <c:v>2.7019491E-2</c:v>
                </c:pt>
                <c:pt idx="6190">
                  <c:v>2.8098703999999999E-2</c:v>
                </c:pt>
                <c:pt idx="6191">
                  <c:v>2.9307426000000001E-2</c:v>
                </c:pt>
                <c:pt idx="6192">
                  <c:v>3.0854466000000001E-2</c:v>
                </c:pt>
                <c:pt idx="6193">
                  <c:v>3.2486261000000002E-2</c:v>
                </c:pt>
                <c:pt idx="6194">
                  <c:v>3.3277330000000001E-2</c:v>
                </c:pt>
                <c:pt idx="6195">
                  <c:v>3.2935135999999997E-2</c:v>
                </c:pt>
                <c:pt idx="6196">
                  <c:v>3.1851418999999999E-2</c:v>
                </c:pt>
                <c:pt idx="6197">
                  <c:v>3.0303650000000001E-2</c:v>
                </c:pt>
                <c:pt idx="6198">
                  <c:v>2.8603213999999998E-2</c:v>
                </c:pt>
                <c:pt idx="6199">
                  <c:v>2.7179699000000002E-2</c:v>
                </c:pt>
                <c:pt idx="6200">
                  <c:v>2.6493619E-2</c:v>
                </c:pt>
                <c:pt idx="6201">
                  <c:v>2.6033642999999999E-2</c:v>
                </c:pt>
                <c:pt idx="6202">
                  <c:v>2.5762515E-2</c:v>
                </c:pt>
                <c:pt idx="6203">
                  <c:v>2.5249113E-2</c:v>
                </c:pt>
                <c:pt idx="6204">
                  <c:v>2.3993571000000002E-2</c:v>
                </c:pt>
                <c:pt idx="6205">
                  <c:v>2.3459432999999998E-2</c:v>
                </c:pt>
                <c:pt idx="6206">
                  <c:v>2.3445603999999998E-2</c:v>
                </c:pt>
                <c:pt idx="6207">
                  <c:v>2.3738459999999999E-2</c:v>
                </c:pt>
                <c:pt idx="6208">
                  <c:v>2.3250554999999999E-2</c:v>
                </c:pt>
                <c:pt idx="6209">
                  <c:v>2.2369923E-2</c:v>
                </c:pt>
                <c:pt idx="6210">
                  <c:v>2.1955148000000001E-2</c:v>
                </c:pt>
                <c:pt idx="6211">
                  <c:v>2.0864231E-2</c:v>
                </c:pt>
                <c:pt idx="6212">
                  <c:v>2.0208111000000001E-2</c:v>
                </c:pt>
                <c:pt idx="6213">
                  <c:v>1.9467458E-2</c:v>
                </c:pt>
                <c:pt idx="6214">
                  <c:v>1.8364374999999999E-2</c:v>
                </c:pt>
                <c:pt idx="6215">
                  <c:v>1.7408630000000001E-2</c:v>
                </c:pt>
                <c:pt idx="6216">
                  <c:v>1.7106811999999999E-2</c:v>
                </c:pt>
                <c:pt idx="6217">
                  <c:v>1.7477942E-2</c:v>
                </c:pt>
                <c:pt idx="6218">
                  <c:v>1.8081620999999999E-2</c:v>
                </c:pt>
                <c:pt idx="6219">
                  <c:v>1.8906762000000001E-2</c:v>
                </c:pt>
                <c:pt idx="6220">
                  <c:v>1.9532018000000002E-2</c:v>
                </c:pt>
                <c:pt idx="6221">
                  <c:v>1.9749817999999999E-2</c:v>
                </c:pt>
                <c:pt idx="6222">
                  <c:v>1.9110538999999999E-2</c:v>
                </c:pt>
                <c:pt idx="6223">
                  <c:v>1.7996275999999999E-2</c:v>
                </c:pt>
                <c:pt idx="6224">
                  <c:v>1.6747196999999998E-2</c:v>
                </c:pt>
                <c:pt idx="6225">
                  <c:v>1.4762608E-2</c:v>
                </c:pt>
                <c:pt idx="6226">
                  <c:v>1.3066201E-2</c:v>
                </c:pt>
                <c:pt idx="6227">
                  <c:v>1.0904093E-2</c:v>
                </c:pt>
                <c:pt idx="6228">
                  <c:v>8.4249331000000004E-3</c:v>
                </c:pt>
                <c:pt idx="6229">
                  <c:v>6.0527701000000003E-3</c:v>
                </c:pt>
                <c:pt idx="6230">
                  <c:v>3.4125467E-3</c:v>
                </c:pt>
                <c:pt idx="6231">
                  <c:v>8.4916565000000004E-4</c:v>
                </c:pt>
                <c:pt idx="6232">
                  <c:v>-1.7372494000000001E-3</c:v>
                </c:pt>
                <c:pt idx="6233">
                  <c:v>-4.3520957000000001E-3</c:v>
                </c:pt>
                <c:pt idx="6234">
                  <c:v>-6.6702376999999997E-3</c:v>
                </c:pt>
                <c:pt idx="6235">
                  <c:v>-8.2298023999999997E-3</c:v>
                </c:pt>
                <c:pt idx="6236">
                  <c:v>-8.6385013000000004E-3</c:v>
                </c:pt>
                <c:pt idx="6237">
                  <c:v>-8.1619597000000006E-3</c:v>
                </c:pt>
                <c:pt idx="6238">
                  <c:v>-7.0204333000000001E-3</c:v>
                </c:pt>
                <c:pt idx="6239">
                  <c:v>-5.7924259000000002E-3</c:v>
                </c:pt>
                <c:pt idx="6240">
                  <c:v>-4.3365282999999998E-3</c:v>
                </c:pt>
                <c:pt idx="6241">
                  <c:v>-2.0847162E-3</c:v>
                </c:pt>
                <c:pt idx="6242">
                  <c:v>3.2286479000000001E-4</c:v>
                </c:pt>
                <c:pt idx="6243">
                  <c:v>2.8933613999999998E-3</c:v>
                </c:pt>
                <c:pt idx="6244">
                  <c:v>4.8336076000000004E-3</c:v>
                </c:pt>
                <c:pt idx="6245">
                  <c:v>6.4045980000000001E-3</c:v>
                </c:pt>
                <c:pt idx="6246">
                  <c:v>7.4757030999999998E-3</c:v>
                </c:pt>
                <c:pt idx="6247">
                  <c:v>8.1881456999999998E-3</c:v>
                </c:pt>
                <c:pt idx="6248">
                  <c:v>8.9282380999999994E-3</c:v>
                </c:pt>
                <c:pt idx="6249">
                  <c:v>8.9744869999999997E-3</c:v>
                </c:pt>
                <c:pt idx="6250">
                  <c:v>9.1697132000000004E-3</c:v>
                </c:pt>
                <c:pt idx="6251">
                  <c:v>9.3762796000000006E-3</c:v>
                </c:pt>
                <c:pt idx="6252">
                  <c:v>9.4050932000000007E-3</c:v>
                </c:pt>
                <c:pt idx="6253">
                  <c:v>1.0368562E-2</c:v>
                </c:pt>
                <c:pt idx="6254">
                  <c:v>1.2137774E-2</c:v>
                </c:pt>
                <c:pt idx="6255">
                  <c:v>1.3751371E-2</c:v>
                </c:pt>
                <c:pt idx="6256">
                  <c:v>1.4715205E-2</c:v>
                </c:pt>
                <c:pt idx="6257">
                  <c:v>1.5860907E-2</c:v>
                </c:pt>
                <c:pt idx="6258">
                  <c:v>1.7042179000000001E-2</c:v>
                </c:pt>
                <c:pt idx="6259">
                  <c:v>1.8477645000000001E-2</c:v>
                </c:pt>
                <c:pt idx="6260">
                  <c:v>1.9996769000000001E-2</c:v>
                </c:pt>
                <c:pt idx="6261">
                  <c:v>2.1281514000000001E-2</c:v>
                </c:pt>
                <c:pt idx="6262">
                  <c:v>2.0972968000000002E-2</c:v>
                </c:pt>
                <c:pt idx="6263">
                  <c:v>2.0205468000000001E-2</c:v>
                </c:pt>
                <c:pt idx="6264">
                  <c:v>1.9667352999999999E-2</c:v>
                </c:pt>
                <c:pt idx="6265">
                  <c:v>2.0025002E-2</c:v>
                </c:pt>
                <c:pt idx="6266">
                  <c:v>2.1129589000000001E-2</c:v>
                </c:pt>
                <c:pt idx="6267">
                  <c:v>2.2465611E-2</c:v>
                </c:pt>
                <c:pt idx="6268">
                  <c:v>2.3322287000000001E-2</c:v>
                </c:pt>
                <c:pt idx="6269">
                  <c:v>2.4122233E-2</c:v>
                </c:pt>
                <c:pt idx="6270">
                  <c:v>2.4986661E-2</c:v>
                </c:pt>
                <c:pt idx="6271">
                  <c:v>2.6401124000000002E-2</c:v>
                </c:pt>
                <c:pt idx="6272">
                  <c:v>2.8293186000000001E-2</c:v>
                </c:pt>
                <c:pt idx="6273">
                  <c:v>3.0055195E-2</c:v>
                </c:pt>
                <c:pt idx="6274">
                  <c:v>3.1114217E-2</c:v>
                </c:pt>
                <c:pt idx="6275">
                  <c:v>3.1462695999999998E-2</c:v>
                </c:pt>
                <c:pt idx="6276">
                  <c:v>3.1099047000000001E-2</c:v>
                </c:pt>
                <c:pt idx="6277">
                  <c:v>3.0323855E-2</c:v>
                </c:pt>
                <c:pt idx="6278">
                  <c:v>2.8401747000000001E-2</c:v>
                </c:pt>
                <c:pt idx="6279">
                  <c:v>2.5877781999999998E-2</c:v>
                </c:pt>
                <c:pt idx="6280">
                  <c:v>2.2837741000000002E-2</c:v>
                </c:pt>
                <c:pt idx="6281">
                  <c:v>2.0456241E-2</c:v>
                </c:pt>
                <c:pt idx="6282">
                  <c:v>1.8753786000000001E-2</c:v>
                </c:pt>
                <c:pt idx="6283">
                  <c:v>1.7781620000000001E-2</c:v>
                </c:pt>
                <c:pt idx="6284">
                  <c:v>1.6883782E-2</c:v>
                </c:pt>
                <c:pt idx="6285">
                  <c:v>1.6044757999999999E-2</c:v>
                </c:pt>
                <c:pt idx="6286">
                  <c:v>1.5990476E-2</c:v>
                </c:pt>
                <c:pt idx="6287">
                  <c:v>1.6258352E-2</c:v>
                </c:pt>
                <c:pt idx="6288">
                  <c:v>1.7018663E-2</c:v>
                </c:pt>
                <c:pt idx="6289">
                  <c:v>1.718364E-2</c:v>
                </c:pt>
                <c:pt idx="6290">
                  <c:v>1.6798014E-2</c:v>
                </c:pt>
                <c:pt idx="6291">
                  <c:v>1.6479713E-2</c:v>
                </c:pt>
                <c:pt idx="6292">
                  <c:v>1.5495675E-2</c:v>
                </c:pt>
                <c:pt idx="6293">
                  <c:v>1.400327E-2</c:v>
                </c:pt>
                <c:pt idx="6294">
                  <c:v>1.0992211999999999E-2</c:v>
                </c:pt>
                <c:pt idx="6295">
                  <c:v>7.2120285999999999E-3</c:v>
                </c:pt>
                <c:pt idx="6296">
                  <c:v>3.0447928E-3</c:v>
                </c:pt>
                <c:pt idx="6297">
                  <c:v>-1.2659609000000001E-3</c:v>
                </c:pt>
                <c:pt idx="6298">
                  <c:v>-5.8903007E-3</c:v>
                </c:pt>
                <c:pt idx="6299">
                  <c:v>-9.5878829000000006E-3</c:v>
                </c:pt>
                <c:pt idx="6300">
                  <c:v>-1.3745525999999999E-2</c:v>
                </c:pt>
                <c:pt idx="6301">
                  <c:v>-1.7166008E-2</c:v>
                </c:pt>
                <c:pt idx="6302">
                  <c:v>-1.9920105E-2</c:v>
                </c:pt>
                <c:pt idx="6303">
                  <c:v>-2.1937293E-2</c:v>
                </c:pt>
                <c:pt idx="6304">
                  <c:v>-2.2661783000000001E-2</c:v>
                </c:pt>
                <c:pt idx="6305">
                  <c:v>-2.2332752000000001E-2</c:v>
                </c:pt>
                <c:pt idx="6306">
                  <c:v>-2.0845624E-2</c:v>
                </c:pt>
                <c:pt idx="6307">
                  <c:v>-1.8050812999999999E-2</c:v>
                </c:pt>
                <c:pt idx="6308">
                  <c:v>-1.5207168E-2</c:v>
                </c:pt>
                <c:pt idx="6309">
                  <c:v>-1.2177416999999999E-2</c:v>
                </c:pt>
                <c:pt idx="6310">
                  <c:v>-9.5967228000000005E-3</c:v>
                </c:pt>
                <c:pt idx="6311">
                  <c:v>-7.5258501999999998E-3</c:v>
                </c:pt>
                <c:pt idx="6312">
                  <c:v>-6.3038699E-3</c:v>
                </c:pt>
                <c:pt idx="6313">
                  <c:v>-6.0714825000000002E-3</c:v>
                </c:pt>
                <c:pt idx="6314">
                  <c:v>-6.9599594999999997E-3</c:v>
                </c:pt>
                <c:pt idx="6315">
                  <c:v>-7.9583885E-3</c:v>
                </c:pt>
                <c:pt idx="6316">
                  <c:v>-8.9436212999999994E-3</c:v>
                </c:pt>
                <c:pt idx="6317">
                  <c:v>-9.7578063999999992E-3</c:v>
                </c:pt>
                <c:pt idx="6318">
                  <c:v>-1.192822E-2</c:v>
                </c:pt>
                <c:pt idx="6319">
                  <c:v>-1.4084317000000001E-2</c:v>
                </c:pt>
                <c:pt idx="6320">
                  <c:v>-1.5223268999999999E-2</c:v>
                </c:pt>
                <c:pt idx="6321">
                  <c:v>-1.4678350999999999E-2</c:v>
                </c:pt>
                <c:pt idx="6322">
                  <c:v>-1.2902947999999999E-2</c:v>
                </c:pt>
                <c:pt idx="6323">
                  <c:v>-1.0958941E-2</c:v>
                </c:pt>
                <c:pt idx="6324">
                  <c:v>-9.5001097000000003E-3</c:v>
                </c:pt>
                <c:pt idx="6325">
                  <c:v>-8.1479601000000006E-3</c:v>
                </c:pt>
                <c:pt idx="6326">
                  <c:v>-7.3483076999999999E-3</c:v>
                </c:pt>
                <c:pt idx="6327">
                  <c:v>-6.4096798E-3</c:v>
                </c:pt>
                <c:pt idx="6328">
                  <c:v>-6.1825125999999996E-3</c:v>
                </c:pt>
                <c:pt idx="6329">
                  <c:v>-6.3537944000000004E-3</c:v>
                </c:pt>
                <c:pt idx="6330">
                  <c:v>-7.5987826000000003E-3</c:v>
                </c:pt>
                <c:pt idx="6331">
                  <c:v>-9.7479351000000006E-3</c:v>
                </c:pt>
                <c:pt idx="6332">
                  <c:v>-1.2226411E-2</c:v>
                </c:pt>
                <c:pt idx="6333">
                  <c:v>-1.4595319000000001E-2</c:v>
                </c:pt>
                <c:pt idx="6334">
                  <c:v>-1.7167390000000001E-2</c:v>
                </c:pt>
                <c:pt idx="6335">
                  <c:v>-2.0045826999999999E-2</c:v>
                </c:pt>
                <c:pt idx="6336">
                  <c:v>-2.3100532999999999E-2</c:v>
                </c:pt>
                <c:pt idx="6337">
                  <c:v>-2.6133192E-2</c:v>
                </c:pt>
                <c:pt idx="6338">
                  <c:v>-2.8926739E-2</c:v>
                </c:pt>
                <c:pt idx="6339">
                  <c:v>-3.0885625E-2</c:v>
                </c:pt>
                <c:pt idx="6340">
                  <c:v>-3.1926254000000001E-2</c:v>
                </c:pt>
                <c:pt idx="6341">
                  <c:v>-3.2192011999999999E-2</c:v>
                </c:pt>
                <c:pt idx="6342">
                  <c:v>-3.1845507000000002E-2</c:v>
                </c:pt>
                <c:pt idx="6343">
                  <c:v>-3.1161728999999999E-2</c:v>
                </c:pt>
                <c:pt idx="6344">
                  <c:v>-3.0443614000000001E-2</c:v>
                </c:pt>
                <c:pt idx="6345">
                  <c:v>-2.9279669000000001E-2</c:v>
                </c:pt>
                <c:pt idx="6346">
                  <c:v>-2.8194054999999999E-2</c:v>
                </c:pt>
                <c:pt idx="6347">
                  <c:v>-2.7154126000000001E-2</c:v>
                </c:pt>
                <c:pt idx="6348">
                  <c:v>-2.5827815E-2</c:v>
                </c:pt>
                <c:pt idx="6349">
                  <c:v>-2.4666614999999999E-2</c:v>
                </c:pt>
                <c:pt idx="6350">
                  <c:v>-2.3191032E-2</c:v>
                </c:pt>
                <c:pt idx="6351">
                  <c:v>-2.1932769000000001E-2</c:v>
                </c:pt>
                <c:pt idx="6352">
                  <c:v>-2.1152720999999999E-2</c:v>
                </c:pt>
                <c:pt idx="6353">
                  <c:v>-2.0676111E-2</c:v>
                </c:pt>
                <c:pt idx="6354">
                  <c:v>-2.0474933000000001E-2</c:v>
                </c:pt>
                <c:pt idx="6355">
                  <c:v>-2.0628402000000001E-2</c:v>
                </c:pt>
                <c:pt idx="6356">
                  <c:v>-2.1263798E-2</c:v>
                </c:pt>
                <c:pt idx="6357">
                  <c:v>-2.2836983000000002E-2</c:v>
                </c:pt>
                <c:pt idx="6358">
                  <c:v>-2.3879443E-2</c:v>
                </c:pt>
                <c:pt idx="6359">
                  <c:v>-2.5170229999999998E-2</c:v>
                </c:pt>
                <c:pt idx="6360">
                  <c:v>-2.6217747999999999E-2</c:v>
                </c:pt>
                <c:pt idx="6361">
                  <c:v>-2.6790553000000002E-2</c:v>
                </c:pt>
                <c:pt idx="6362">
                  <c:v>-2.7076533999999999E-2</c:v>
                </c:pt>
                <c:pt idx="6363">
                  <c:v>-2.693986E-2</c:v>
                </c:pt>
                <c:pt idx="6364">
                  <c:v>-2.6098610000000001E-2</c:v>
                </c:pt>
                <c:pt idx="6365">
                  <c:v>-2.4863977999999998E-2</c:v>
                </c:pt>
                <c:pt idx="6366">
                  <c:v>-2.3263231999999998E-2</c:v>
                </c:pt>
                <c:pt idx="6367">
                  <c:v>-2.1797685000000001E-2</c:v>
                </c:pt>
                <c:pt idx="6368">
                  <c:v>-2.0942681000000001E-2</c:v>
                </c:pt>
                <c:pt idx="6369">
                  <c:v>-2.0004731000000001E-2</c:v>
                </c:pt>
                <c:pt idx="6370">
                  <c:v>-1.8647857E-2</c:v>
                </c:pt>
                <c:pt idx="6371">
                  <c:v>-1.6671654000000001E-2</c:v>
                </c:pt>
                <c:pt idx="6372">
                  <c:v>-1.4980617999999999E-2</c:v>
                </c:pt>
                <c:pt idx="6373">
                  <c:v>-1.3807524999999999E-2</c:v>
                </c:pt>
                <c:pt idx="6374">
                  <c:v>-1.3698501E-2</c:v>
                </c:pt>
                <c:pt idx="6375">
                  <c:v>-1.4036476000000001E-2</c:v>
                </c:pt>
                <c:pt idx="6376">
                  <c:v>-1.4279907E-2</c:v>
                </c:pt>
                <c:pt idx="6377">
                  <c:v>-1.4382860000000001E-2</c:v>
                </c:pt>
                <c:pt idx="6378">
                  <c:v>-1.3570295E-2</c:v>
                </c:pt>
                <c:pt idx="6379">
                  <c:v>-1.2898405E-2</c:v>
                </c:pt>
                <c:pt idx="6380">
                  <c:v>-1.1754857E-2</c:v>
                </c:pt>
                <c:pt idx="6381">
                  <c:v>-1.0225987000000001E-2</c:v>
                </c:pt>
                <c:pt idx="6382">
                  <c:v>-8.3194138999999993E-3</c:v>
                </c:pt>
                <c:pt idx="6383">
                  <c:v>-6.2178883000000001E-3</c:v>
                </c:pt>
                <c:pt idx="6384">
                  <c:v>-3.6390033000000001E-3</c:v>
                </c:pt>
                <c:pt idx="6385">
                  <c:v>-1.3632887000000001E-3</c:v>
                </c:pt>
                <c:pt idx="6386">
                  <c:v>8.9322296999999997E-4</c:v>
                </c:pt>
                <c:pt idx="6387">
                  <c:v>3.5973358E-3</c:v>
                </c:pt>
                <c:pt idx="6388">
                  <c:v>6.1926782999999997E-3</c:v>
                </c:pt>
                <c:pt idx="6389">
                  <c:v>8.4889551000000008E-3</c:v>
                </c:pt>
                <c:pt idx="6390">
                  <c:v>9.6358447999999996E-3</c:v>
                </c:pt>
                <c:pt idx="6391">
                  <c:v>1.0075913000000001E-2</c:v>
                </c:pt>
                <c:pt idx="6392">
                  <c:v>9.4423860000000005E-3</c:v>
                </c:pt>
                <c:pt idx="6393">
                  <c:v>9.1135437000000007E-3</c:v>
                </c:pt>
                <c:pt idx="6394">
                  <c:v>8.5324690000000009E-3</c:v>
                </c:pt>
                <c:pt idx="6395">
                  <c:v>7.5731725000000001E-3</c:v>
                </c:pt>
                <c:pt idx="6396">
                  <c:v>6.8567267000000003E-3</c:v>
                </c:pt>
                <c:pt idx="6397">
                  <c:v>6.4840955999999998E-3</c:v>
                </c:pt>
                <c:pt idx="6398">
                  <c:v>7.0802178E-3</c:v>
                </c:pt>
                <c:pt idx="6399">
                  <c:v>7.7708150000000004E-3</c:v>
                </c:pt>
                <c:pt idx="6400">
                  <c:v>7.9343238000000003E-3</c:v>
                </c:pt>
                <c:pt idx="6401">
                  <c:v>7.7699589000000003E-3</c:v>
                </c:pt>
                <c:pt idx="6402">
                  <c:v>7.6358409000000004E-3</c:v>
                </c:pt>
                <c:pt idx="6403">
                  <c:v>7.6763133000000002E-3</c:v>
                </c:pt>
                <c:pt idx="6404">
                  <c:v>7.6220869999999996E-3</c:v>
                </c:pt>
                <c:pt idx="6405">
                  <c:v>7.0832550999999997E-3</c:v>
                </c:pt>
                <c:pt idx="6406">
                  <c:v>6.7561929999999997E-3</c:v>
                </c:pt>
                <c:pt idx="6407">
                  <c:v>6.0070013000000002E-3</c:v>
                </c:pt>
                <c:pt idx="6408">
                  <c:v>4.7985086999999997E-3</c:v>
                </c:pt>
                <c:pt idx="6409">
                  <c:v>3.4211221E-3</c:v>
                </c:pt>
                <c:pt idx="6410">
                  <c:v>2.1053535000000001E-3</c:v>
                </c:pt>
                <c:pt idx="6411">
                  <c:v>6.2306663E-4</c:v>
                </c:pt>
                <c:pt idx="6412">
                  <c:v>-1.1963725E-3</c:v>
                </c:pt>
                <c:pt idx="6413">
                  <c:v>-3.0768761000000001E-3</c:v>
                </c:pt>
                <c:pt idx="6414">
                  <c:v>-4.1659827999999998E-3</c:v>
                </c:pt>
                <c:pt idx="6415">
                  <c:v>-4.0298781000000002E-3</c:v>
                </c:pt>
                <c:pt idx="6416">
                  <c:v>-3.4315594E-3</c:v>
                </c:pt>
                <c:pt idx="6417">
                  <c:v>-2.1517724999999999E-3</c:v>
                </c:pt>
                <c:pt idx="6418">
                  <c:v>-4.1030857999999998E-4</c:v>
                </c:pt>
                <c:pt idx="6419">
                  <c:v>1.7769815999999999E-3</c:v>
                </c:pt>
                <c:pt idx="6420">
                  <c:v>5.323744E-3</c:v>
                </c:pt>
                <c:pt idx="6421">
                  <c:v>9.0446503999999997E-3</c:v>
                </c:pt>
                <c:pt idx="6422">
                  <c:v>1.2411637E-2</c:v>
                </c:pt>
                <c:pt idx="6423">
                  <c:v>1.5755333999999999E-2</c:v>
                </c:pt>
                <c:pt idx="6424">
                  <c:v>1.9367853000000001E-2</c:v>
                </c:pt>
                <c:pt idx="6425">
                  <c:v>2.2858996999999999E-2</c:v>
                </c:pt>
                <c:pt idx="6426">
                  <c:v>2.6462836999999999E-2</c:v>
                </c:pt>
                <c:pt idx="6427">
                  <c:v>2.9830486E-2</c:v>
                </c:pt>
                <c:pt idx="6428">
                  <c:v>3.3051762999999998E-2</c:v>
                </c:pt>
                <c:pt idx="6429">
                  <c:v>3.6315190999999997E-2</c:v>
                </c:pt>
                <c:pt idx="6430">
                  <c:v>3.9190172000000002E-2</c:v>
                </c:pt>
                <c:pt idx="6431">
                  <c:v>4.0965712000000001E-2</c:v>
                </c:pt>
                <c:pt idx="6432">
                  <c:v>4.2248057999999998E-2</c:v>
                </c:pt>
                <c:pt idx="6433">
                  <c:v>4.2925172999999997E-2</c:v>
                </c:pt>
                <c:pt idx="6434">
                  <c:v>4.2744582000000003E-2</c:v>
                </c:pt>
                <c:pt idx="6435">
                  <c:v>4.2283635E-2</c:v>
                </c:pt>
                <c:pt idx="6436">
                  <c:v>4.2009563999999999E-2</c:v>
                </c:pt>
                <c:pt idx="6437">
                  <c:v>4.1815270000000002E-2</c:v>
                </c:pt>
                <c:pt idx="6438">
                  <c:v>4.1246640000000001E-2</c:v>
                </c:pt>
                <c:pt idx="6439">
                  <c:v>4.1363083000000002E-2</c:v>
                </c:pt>
                <c:pt idx="6440">
                  <c:v>4.1597692999999998E-2</c:v>
                </c:pt>
                <c:pt idx="6441">
                  <c:v>4.1546871999999999E-2</c:v>
                </c:pt>
                <c:pt idx="6442">
                  <c:v>4.1677232000000002E-2</c:v>
                </c:pt>
                <c:pt idx="6443">
                  <c:v>4.1470194000000002E-2</c:v>
                </c:pt>
                <c:pt idx="6444">
                  <c:v>4.1189620000000003E-2</c:v>
                </c:pt>
                <c:pt idx="6445">
                  <c:v>3.9820348999999998E-2</c:v>
                </c:pt>
                <c:pt idx="6446">
                  <c:v>3.7057003999999998E-2</c:v>
                </c:pt>
                <c:pt idx="6447">
                  <c:v>3.2461991000000003E-2</c:v>
                </c:pt>
                <c:pt idx="6448">
                  <c:v>2.7512669999999999E-2</c:v>
                </c:pt>
                <c:pt idx="6449">
                  <c:v>2.2188629000000001E-2</c:v>
                </c:pt>
                <c:pt idx="6450">
                  <c:v>1.6436550000000001E-2</c:v>
                </c:pt>
                <c:pt idx="6451">
                  <c:v>1.0329253E-2</c:v>
                </c:pt>
                <c:pt idx="6452">
                  <c:v>4.2205224999999997E-3</c:v>
                </c:pt>
                <c:pt idx="6453">
                  <c:v>-1.2931227999999999E-3</c:v>
                </c:pt>
                <c:pt idx="6454">
                  <c:v>-5.7769294000000002E-3</c:v>
                </c:pt>
                <c:pt idx="6455">
                  <c:v>-9.5748993999999997E-3</c:v>
                </c:pt>
                <c:pt idx="6456">
                  <c:v>-1.2705019999999999E-2</c:v>
                </c:pt>
                <c:pt idx="6457">
                  <c:v>-1.5312793E-2</c:v>
                </c:pt>
                <c:pt idx="6458">
                  <c:v>-1.7083061E-2</c:v>
                </c:pt>
                <c:pt idx="6459">
                  <c:v>-1.8112362E-2</c:v>
                </c:pt>
                <c:pt idx="6460">
                  <c:v>-1.8642215E-2</c:v>
                </c:pt>
                <c:pt idx="6461">
                  <c:v>-1.8954573999999998E-2</c:v>
                </c:pt>
                <c:pt idx="6462">
                  <c:v>-1.8975908E-2</c:v>
                </c:pt>
                <c:pt idx="6463">
                  <c:v>-1.9328685000000002E-2</c:v>
                </c:pt>
                <c:pt idx="6464">
                  <c:v>-1.9564070999999999E-2</c:v>
                </c:pt>
                <c:pt idx="6465">
                  <c:v>-1.9631426E-2</c:v>
                </c:pt>
                <c:pt idx="6466">
                  <c:v>-1.8779976E-2</c:v>
                </c:pt>
                <c:pt idx="6467">
                  <c:v>-1.7437719000000001E-2</c:v>
                </c:pt>
                <c:pt idx="6468">
                  <c:v>-1.6272148E-2</c:v>
                </c:pt>
                <c:pt idx="6469">
                  <c:v>-1.4753581E-2</c:v>
                </c:pt>
                <c:pt idx="6470">
                  <c:v>-1.356244E-2</c:v>
                </c:pt>
                <c:pt idx="6471">
                  <c:v>-1.2293594999999999E-2</c:v>
                </c:pt>
                <c:pt idx="6472">
                  <c:v>-1.0889042999999999E-2</c:v>
                </c:pt>
                <c:pt idx="6473">
                  <c:v>-9.2172130999999997E-3</c:v>
                </c:pt>
                <c:pt idx="6474">
                  <c:v>-7.0903779E-3</c:v>
                </c:pt>
                <c:pt idx="6475">
                  <c:v>-5.1694999E-3</c:v>
                </c:pt>
                <c:pt idx="6476">
                  <c:v>-3.0075309999999999E-3</c:v>
                </c:pt>
                <c:pt idx="6477">
                  <c:v>-1.6209396E-3</c:v>
                </c:pt>
                <c:pt idx="6478">
                  <c:v>-1.0050228E-3</c:v>
                </c:pt>
                <c:pt idx="6479">
                  <c:v>-7.9700318000000005E-4</c:v>
                </c:pt>
                <c:pt idx="6480">
                  <c:v>-9.8566730000000007E-4</c:v>
                </c:pt>
                <c:pt idx="6481">
                  <c:v>-1.0494247E-3</c:v>
                </c:pt>
                <c:pt idx="6482">
                  <c:v>-1.4346255999999999E-3</c:v>
                </c:pt>
                <c:pt idx="6483">
                  <c:v>-2.5099548999999999E-3</c:v>
                </c:pt>
                <c:pt idx="6484">
                  <c:v>-3.9839567999999997E-3</c:v>
                </c:pt>
                <c:pt idx="6485">
                  <c:v>-5.8260311000000002E-3</c:v>
                </c:pt>
                <c:pt idx="6486">
                  <c:v>-7.6217350999999997E-3</c:v>
                </c:pt>
                <c:pt idx="6487">
                  <c:v>-9.2677921E-3</c:v>
                </c:pt>
                <c:pt idx="6488">
                  <c:v>-1.0533374E-2</c:v>
                </c:pt>
                <c:pt idx="6489">
                  <c:v>-1.0847297000000001E-2</c:v>
                </c:pt>
                <c:pt idx="6490">
                  <c:v>-1.1001673999999999E-2</c:v>
                </c:pt>
                <c:pt idx="6491">
                  <c:v>-1.0726846999999999E-2</c:v>
                </c:pt>
                <c:pt idx="6492">
                  <c:v>-9.5156326000000006E-3</c:v>
                </c:pt>
                <c:pt idx="6493">
                  <c:v>-8.1270014000000002E-3</c:v>
                </c:pt>
                <c:pt idx="6494">
                  <c:v>-6.7382902000000001E-3</c:v>
                </c:pt>
                <c:pt idx="6495">
                  <c:v>-6.4069256000000002E-3</c:v>
                </c:pt>
                <c:pt idx="6496">
                  <c:v>-7.0512732999999999E-3</c:v>
                </c:pt>
                <c:pt idx="6497">
                  <c:v>-8.1508842999999994E-3</c:v>
                </c:pt>
                <c:pt idx="6498">
                  <c:v>-1.0069933E-2</c:v>
                </c:pt>
                <c:pt idx="6499">
                  <c:v>-1.2048430000000001E-2</c:v>
                </c:pt>
                <c:pt idx="6500">
                  <c:v>-1.4804035E-2</c:v>
                </c:pt>
                <c:pt idx="6501">
                  <c:v>-1.8131226E-2</c:v>
                </c:pt>
                <c:pt idx="6502">
                  <c:v>-2.1773955000000001E-2</c:v>
                </c:pt>
                <c:pt idx="6503">
                  <c:v>-2.5455011E-2</c:v>
                </c:pt>
                <c:pt idx="6504">
                  <c:v>-2.8599930999999999E-2</c:v>
                </c:pt>
                <c:pt idx="6505">
                  <c:v>-3.1385383000000003E-2</c:v>
                </c:pt>
                <c:pt idx="6506">
                  <c:v>-3.4429975000000002E-2</c:v>
                </c:pt>
                <c:pt idx="6507">
                  <c:v>-3.7475203999999998E-2</c:v>
                </c:pt>
                <c:pt idx="6508">
                  <c:v>-4.0177748999999999E-2</c:v>
                </c:pt>
                <c:pt idx="6509">
                  <c:v>-4.2349257000000001E-2</c:v>
                </c:pt>
                <c:pt idx="6510">
                  <c:v>-4.3555083000000001E-2</c:v>
                </c:pt>
                <c:pt idx="6511">
                  <c:v>-4.4647509000000002E-2</c:v>
                </c:pt>
                <c:pt idx="6512">
                  <c:v>-4.5327436999999998E-2</c:v>
                </c:pt>
                <c:pt idx="6513">
                  <c:v>-4.5773175999999999E-2</c:v>
                </c:pt>
                <c:pt idx="6514">
                  <c:v>-4.5736449999999998E-2</c:v>
                </c:pt>
                <c:pt idx="6515">
                  <c:v>-4.5387677000000001E-2</c:v>
                </c:pt>
                <c:pt idx="6516">
                  <c:v>-4.5800340000000002E-2</c:v>
                </c:pt>
                <c:pt idx="6517">
                  <c:v>-4.6117758000000002E-2</c:v>
                </c:pt>
                <c:pt idx="6518">
                  <c:v>-4.6761628E-2</c:v>
                </c:pt>
                <c:pt idx="6519">
                  <c:v>-4.7415270000000002E-2</c:v>
                </c:pt>
                <c:pt idx="6520">
                  <c:v>-4.8486459000000003E-2</c:v>
                </c:pt>
                <c:pt idx="6521">
                  <c:v>-4.9599865999999999E-2</c:v>
                </c:pt>
                <c:pt idx="6522">
                  <c:v>-4.9986096000000001E-2</c:v>
                </c:pt>
                <c:pt idx="6523">
                  <c:v>-4.9601764E-2</c:v>
                </c:pt>
                <c:pt idx="6524">
                  <c:v>-4.7623288E-2</c:v>
                </c:pt>
                <c:pt idx="6525">
                  <c:v>-4.4908330000000003E-2</c:v>
                </c:pt>
                <c:pt idx="6526">
                  <c:v>-4.2206414999999997E-2</c:v>
                </c:pt>
                <c:pt idx="6527">
                  <c:v>-3.8897526000000002E-2</c:v>
                </c:pt>
                <c:pt idx="6528">
                  <c:v>-3.5446389000000002E-2</c:v>
                </c:pt>
                <c:pt idx="6529">
                  <c:v>-3.2267255000000002E-2</c:v>
                </c:pt>
                <c:pt idx="6530">
                  <c:v>-2.9044071000000001E-2</c:v>
                </c:pt>
                <c:pt idx="6531">
                  <c:v>-2.6739450000000001E-2</c:v>
                </c:pt>
                <c:pt idx="6532">
                  <c:v>-2.5214542999999999E-2</c:v>
                </c:pt>
                <c:pt idx="6533">
                  <c:v>-2.3957862E-2</c:v>
                </c:pt>
                <c:pt idx="6534">
                  <c:v>-2.2729561999999998E-2</c:v>
                </c:pt>
                <c:pt idx="6535">
                  <c:v>-2.1264532999999999E-2</c:v>
                </c:pt>
                <c:pt idx="6536">
                  <c:v>-1.9869317000000001E-2</c:v>
                </c:pt>
                <c:pt idx="6537">
                  <c:v>-1.8457767E-2</c:v>
                </c:pt>
                <c:pt idx="6538">
                  <c:v>-1.679141E-2</c:v>
                </c:pt>
                <c:pt idx="6539">
                  <c:v>-1.4531997E-2</c:v>
                </c:pt>
                <c:pt idx="6540">
                  <c:v>-1.2116751E-2</c:v>
                </c:pt>
                <c:pt idx="6541">
                  <c:v>-9.1292770999999995E-3</c:v>
                </c:pt>
                <c:pt idx="6542">
                  <c:v>-5.8502069E-3</c:v>
                </c:pt>
                <c:pt idx="6543">
                  <c:v>-2.7262072000000001E-3</c:v>
                </c:pt>
                <c:pt idx="6544">
                  <c:v>1.3055475E-4</c:v>
                </c:pt>
                <c:pt idx="6545">
                  <c:v>3.5283045000000001E-3</c:v>
                </c:pt>
                <c:pt idx="6546">
                  <c:v>7.4868158999999998E-3</c:v>
                </c:pt>
                <c:pt idx="6547">
                  <c:v>1.1263506E-2</c:v>
                </c:pt>
                <c:pt idx="6548">
                  <c:v>1.5234592999999999E-2</c:v>
                </c:pt>
                <c:pt idx="6549">
                  <c:v>1.8598316E-2</c:v>
                </c:pt>
                <c:pt idx="6550">
                  <c:v>2.1638032000000001E-2</c:v>
                </c:pt>
                <c:pt idx="6551">
                  <c:v>2.4721956E-2</c:v>
                </c:pt>
                <c:pt idx="6552">
                  <c:v>2.6826580999999999E-2</c:v>
                </c:pt>
                <c:pt idx="6553">
                  <c:v>2.8403393999999998E-2</c:v>
                </c:pt>
                <c:pt idx="6554">
                  <c:v>2.9642318000000001E-2</c:v>
                </c:pt>
                <c:pt idx="6555">
                  <c:v>3.0868735000000001E-2</c:v>
                </c:pt>
                <c:pt idx="6556">
                  <c:v>3.2379112000000002E-2</c:v>
                </c:pt>
                <c:pt idx="6557">
                  <c:v>3.3462628000000001E-2</c:v>
                </c:pt>
                <c:pt idx="6558">
                  <c:v>3.4271604999999997E-2</c:v>
                </c:pt>
                <c:pt idx="6559">
                  <c:v>3.4711711999999999E-2</c:v>
                </c:pt>
                <c:pt idx="6560">
                  <c:v>3.4081439999999998E-2</c:v>
                </c:pt>
                <c:pt idx="6561">
                  <c:v>3.2867153000000003E-2</c:v>
                </c:pt>
                <c:pt idx="6562">
                  <c:v>3.1550263000000002E-2</c:v>
                </c:pt>
                <c:pt idx="6563">
                  <c:v>3.0051919999999999E-2</c:v>
                </c:pt>
                <c:pt idx="6564">
                  <c:v>2.8666268000000002E-2</c:v>
                </c:pt>
                <c:pt idx="6565">
                  <c:v>2.7838912E-2</c:v>
                </c:pt>
                <c:pt idx="6566">
                  <c:v>2.7504720999999999E-2</c:v>
                </c:pt>
                <c:pt idx="6567">
                  <c:v>2.7879965E-2</c:v>
                </c:pt>
                <c:pt idx="6568">
                  <c:v>2.7810101E-2</c:v>
                </c:pt>
                <c:pt idx="6569">
                  <c:v>2.7795717000000001E-2</c:v>
                </c:pt>
                <c:pt idx="6570">
                  <c:v>2.7347137000000001E-2</c:v>
                </c:pt>
                <c:pt idx="6571">
                  <c:v>2.6486755000000001E-2</c:v>
                </c:pt>
                <c:pt idx="6572">
                  <c:v>2.5494826000000002E-2</c:v>
                </c:pt>
                <c:pt idx="6573">
                  <c:v>2.5298563E-2</c:v>
                </c:pt>
                <c:pt idx="6574">
                  <c:v>2.5540795000000002E-2</c:v>
                </c:pt>
                <c:pt idx="6575">
                  <c:v>2.5615413E-2</c:v>
                </c:pt>
                <c:pt idx="6576">
                  <c:v>2.5424324000000002E-2</c:v>
                </c:pt>
                <c:pt idx="6577">
                  <c:v>2.5431618999999999E-2</c:v>
                </c:pt>
                <c:pt idx="6578">
                  <c:v>2.4831766000000002E-2</c:v>
                </c:pt>
                <c:pt idx="6579">
                  <c:v>2.3779931000000001E-2</c:v>
                </c:pt>
                <c:pt idx="6580">
                  <c:v>2.2638381999999999E-2</c:v>
                </c:pt>
                <c:pt idx="6581">
                  <c:v>2.1156252E-2</c:v>
                </c:pt>
                <c:pt idx="6582">
                  <c:v>1.9357607999999998E-2</c:v>
                </c:pt>
                <c:pt idx="6583">
                  <c:v>1.7407642000000001E-2</c:v>
                </c:pt>
                <c:pt idx="6584">
                  <c:v>1.5463256E-2</c:v>
                </c:pt>
                <c:pt idx="6585">
                  <c:v>1.3642441E-2</c:v>
                </c:pt>
                <c:pt idx="6586">
                  <c:v>1.2417658E-2</c:v>
                </c:pt>
                <c:pt idx="6587">
                  <c:v>1.2209452000000001E-2</c:v>
                </c:pt>
                <c:pt idx="6588">
                  <c:v>1.280362E-2</c:v>
                </c:pt>
                <c:pt idx="6589">
                  <c:v>1.4606839999999999E-2</c:v>
                </c:pt>
                <c:pt idx="6590">
                  <c:v>1.7017296000000001E-2</c:v>
                </c:pt>
                <c:pt idx="6591">
                  <c:v>1.9331497E-2</c:v>
                </c:pt>
                <c:pt idx="6592">
                  <c:v>2.1705350000000002E-2</c:v>
                </c:pt>
                <c:pt idx="6593">
                  <c:v>2.3705390999999999E-2</c:v>
                </c:pt>
                <c:pt idx="6594">
                  <c:v>2.4319416999999999E-2</c:v>
                </c:pt>
                <c:pt idx="6595">
                  <c:v>2.3750961000000001E-2</c:v>
                </c:pt>
                <c:pt idx="6596">
                  <c:v>2.2238701E-2</c:v>
                </c:pt>
                <c:pt idx="6597">
                  <c:v>2.0035486000000002E-2</c:v>
                </c:pt>
                <c:pt idx="6598">
                  <c:v>1.6870742000000001E-2</c:v>
                </c:pt>
                <c:pt idx="6599">
                  <c:v>1.2878528E-2</c:v>
                </c:pt>
                <c:pt idx="6600">
                  <c:v>8.7938374000000007E-3</c:v>
                </c:pt>
                <c:pt idx="6601">
                  <c:v>4.8988011E-3</c:v>
                </c:pt>
                <c:pt idx="6602">
                  <c:v>9.807175400000001E-4</c:v>
                </c:pt>
                <c:pt idx="6603">
                  <c:v>-2.7333425999999999E-3</c:v>
                </c:pt>
                <c:pt idx="6604">
                  <c:v>-5.5997896999999998E-3</c:v>
                </c:pt>
                <c:pt idx="6605">
                  <c:v>-8.3107389999999993E-3</c:v>
                </c:pt>
                <c:pt idx="6606">
                  <c:v>-9.7206302000000001E-3</c:v>
                </c:pt>
                <c:pt idx="6607">
                  <c:v>-1.0104267E-2</c:v>
                </c:pt>
                <c:pt idx="6608">
                  <c:v>-9.8896616000000003E-3</c:v>
                </c:pt>
                <c:pt idx="6609">
                  <c:v>-9.1965355000000002E-3</c:v>
                </c:pt>
                <c:pt idx="6610">
                  <c:v>-8.3573711000000002E-3</c:v>
                </c:pt>
                <c:pt idx="6611">
                  <c:v>-7.5663116000000002E-3</c:v>
                </c:pt>
                <c:pt idx="6612">
                  <c:v>-6.7109535999999997E-3</c:v>
                </c:pt>
                <c:pt idx="6613">
                  <c:v>-6.1606763E-3</c:v>
                </c:pt>
                <c:pt idx="6614">
                  <c:v>-6.2995207000000001E-3</c:v>
                </c:pt>
                <c:pt idx="6615">
                  <c:v>-6.7391283999999997E-3</c:v>
                </c:pt>
                <c:pt idx="6616">
                  <c:v>-7.2309287E-3</c:v>
                </c:pt>
                <c:pt idx="6617">
                  <c:v>-8.1753437000000005E-3</c:v>
                </c:pt>
                <c:pt idx="6618">
                  <c:v>-9.0140207999999996E-3</c:v>
                </c:pt>
                <c:pt idx="6619">
                  <c:v>-9.8564325999999994E-3</c:v>
                </c:pt>
                <c:pt idx="6620">
                  <c:v>-1.0902221E-2</c:v>
                </c:pt>
                <c:pt idx="6621">
                  <c:v>-1.1904853E-2</c:v>
                </c:pt>
                <c:pt idx="6622">
                  <c:v>-1.2910316999999999E-2</c:v>
                </c:pt>
                <c:pt idx="6623">
                  <c:v>-1.4057490000000001E-2</c:v>
                </c:pt>
                <c:pt idx="6624">
                  <c:v>-1.552864E-2</c:v>
                </c:pt>
                <c:pt idx="6625">
                  <c:v>-1.7437653000000001E-2</c:v>
                </c:pt>
                <c:pt idx="6626">
                  <c:v>-1.9774334000000001E-2</c:v>
                </c:pt>
                <c:pt idx="6627">
                  <c:v>-2.1587447999999999E-2</c:v>
                </c:pt>
                <c:pt idx="6628">
                  <c:v>-2.2504374000000001E-2</c:v>
                </c:pt>
                <c:pt idx="6629">
                  <c:v>-2.3587416999999999E-2</c:v>
                </c:pt>
                <c:pt idx="6630">
                  <c:v>-2.5495619000000001E-2</c:v>
                </c:pt>
                <c:pt idx="6631">
                  <c:v>-2.7352669E-2</c:v>
                </c:pt>
                <c:pt idx="6632">
                  <c:v>-2.9477211E-2</c:v>
                </c:pt>
                <c:pt idx="6633">
                  <c:v>-3.180405E-2</c:v>
                </c:pt>
                <c:pt idx="6634">
                  <c:v>-3.4584251000000003E-2</c:v>
                </c:pt>
                <c:pt idx="6635">
                  <c:v>-3.7243699999999998E-2</c:v>
                </c:pt>
                <c:pt idx="6636">
                  <c:v>-3.9814998999999997E-2</c:v>
                </c:pt>
                <c:pt idx="6637">
                  <c:v>-4.2188674000000002E-2</c:v>
                </c:pt>
                <c:pt idx="6638">
                  <c:v>-4.4209744000000002E-2</c:v>
                </c:pt>
                <c:pt idx="6639">
                  <c:v>-4.5270942000000002E-2</c:v>
                </c:pt>
                <c:pt idx="6640">
                  <c:v>-4.6043228999999998E-2</c:v>
                </c:pt>
                <c:pt idx="6641">
                  <c:v>-4.6146395E-2</c:v>
                </c:pt>
                <c:pt idx="6642">
                  <c:v>-4.5553080000000003E-2</c:v>
                </c:pt>
                <c:pt idx="6643">
                  <c:v>-4.4695947999999999E-2</c:v>
                </c:pt>
                <c:pt idx="6644">
                  <c:v>-4.2866573999999998E-2</c:v>
                </c:pt>
                <c:pt idx="6645">
                  <c:v>-4.0470407E-2</c:v>
                </c:pt>
                <c:pt idx="6646">
                  <c:v>-3.7060184000000003E-2</c:v>
                </c:pt>
                <c:pt idx="6647">
                  <c:v>-3.3666857000000001E-2</c:v>
                </c:pt>
                <c:pt idx="6648">
                  <c:v>-3.0413346000000001E-2</c:v>
                </c:pt>
                <c:pt idx="6649">
                  <c:v>-2.7048257999999999E-2</c:v>
                </c:pt>
                <c:pt idx="6650">
                  <c:v>-2.3261219E-2</c:v>
                </c:pt>
                <c:pt idx="6651">
                  <c:v>-1.9642533E-2</c:v>
                </c:pt>
                <c:pt idx="6652">
                  <c:v>-1.6739786E-2</c:v>
                </c:pt>
                <c:pt idx="6653">
                  <c:v>-1.4103195000000001E-2</c:v>
                </c:pt>
                <c:pt idx="6654">
                  <c:v>-1.1592115E-2</c:v>
                </c:pt>
                <c:pt idx="6655">
                  <c:v>-9.0482745999999996E-3</c:v>
                </c:pt>
                <c:pt idx="6656">
                  <c:v>-5.7845991000000001E-3</c:v>
                </c:pt>
                <c:pt idx="6657">
                  <c:v>-2.8780016E-3</c:v>
                </c:pt>
                <c:pt idx="6658">
                  <c:v>-2.1030368E-4</c:v>
                </c:pt>
                <c:pt idx="6659">
                  <c:v>2.1495234000000001E-3</c:v>
                </c:pt>
                <c:pt idx="6660">
                  <c:v>4.2266231000000001E-3</c:v>
                </c:pt>
                <c:pt idx="6661">
                  <c:v>6.9584677000000001E-3</c:v>
                </c:pt>
                <c:pt idx="6662">
                  <c:v>9.7955779999999992E-3</c:v>
                </c:pt>
                <c:pt idx="6663">
                  <c:v>1.2399758E-2</c:v>
                </c:pt>
                <c:pt idx="6664">
                  <c:v>1.5090167999999999E-2</c:v>
                </c:pt>
                <c:pt idx="6665">
                  <c:v>1.7594736E-2</c:v>
                </c:pt>
                <c:pt idx="6666">
                  <c:v>1.9798932000000002E-2</c:v>
                </c:pt>
                <c:pt idx="6667">
                  <c:v>2.1573462000000002E-2</c:v>
                </c:pt>
                <c:pt idx="6668">
                  <c:v>2.2643407000000001E-2</c:v>
                </c:pt>
                <c:pt idx="6669">
                  <c:v>2.3472639E-2</c:v>
                </c:pt>
                <c:pt idx="6670">
                  <c:v>2.4007009999999999E-2</c:v>
                </c:pt>
                <c:pt idx="6671">
                  <c:v>2.4375916000000001E-2</c:v>
                </c:pt>
                <c:pt idx="6672">
                  <c:v>2.5535459E-2</c:v>
                </c:pt>
                <c:pt idx="6673">
                  <c:v>2.6267825000000002E-2</c:v>
                </c:pt>
                <c:pt idx="6674">
                  <c:v>2.718829E-2</c:v>
                </c:pt>
                <c:pt idx="6675">
                  <c:v>2.8772453999999999E-2</c:v>
                </c:pt>
                <c:pt idx="6676">
                  <c:v>2.9732359999999999E-2</c:v>
                </c:pt>
                <c:pt idx="6677">
                  <c:v>3.005151E-2</c:v>
                </c:pt>
                <c:pt idx="6678">
                  <c:v>3.0338541E-2</c:v>
                </c:pt>
                <c:pt idx="6679">
                  <c:v>3.1364916E-2</c:v>
                </c:pt>
                <c:pt idx="6680">
                  <c:v>3.2582711E-2</c:v>
                </c:pt>
                <c:pt idx="6681">
                  <c:v>3.3519841000000002E-2</c:v>
                </c:pt>
                <c:pt idx="6682">
                  <c:v>3.5216372000000003E-2</c:v>
                </c:pt>
                <c:pt idx="6683">
                  <c:v>3.6014144999999997E-2</c:v>
                </c:pt>
                <c:pt idx="6684">
                  <c:v>3.6903841E-2</c:v>
                </c:pt>
                <c:pt idx="6685">
                  <c:v>3.7639601000000002E-2</c:v>
                </c:pt>
                <c:pt idx="6686">
                  <c:v>3.7517257999999998E-2</c:v>
                </c:pt>
                <c:pt idx="6687">
                  <c:v>3.6796114999999997E-2</c:v>
                </c:pt>
                <c:pt idx="6688">
                  <c:v>3.5746199999999999E-2</c:v>
                </c:pt>
                <c:pt idx="6689">
                  <c:v>3.4867719999999998E-2</c:v>
                </c:pt>
                <c:pt idx="6690">
                  <c:v>3.4247866000000002E-2</c:v>
                </c:pt>
                <c:pt idx="6691">
                  <c:v>3.3311267999999998E-2</c:v>
                </c:pt>
                <c:pt idx="6692">
                  <c:v>3.2513905000000003E-2</c:v>
                </c:pt>
                <c:pt idx="6693">
                  <c:v>3.1589711999999999E-2</c:v>
                </c:pt>
                <c:pt idx="6694">
                  <c:v>3.1146040999999999E-2</c:v>
                </c:pt>
                <c:pt idx="6695">
                  <c:v>3.1494005999999998E-2</c:v>
                </c:pt>
                <c:pt idx="6696">
                  <c:v>3.1647109999999999E-2</c:v>
                </c:pt>
                <c:pt idx="6697">
                  <c:v>3.1684006000000001E-2</c:v>
                </c:pt>
                <c:pt idx="6698">
                  <c:v>3.0742412E-2</c:v>
                </c:pt>
                <c:pt idx="6699">
                  <c:v>2.9497111999999999E-2</c:v>
                </c:pt>
                <c:pt idx="6700">
                  <c:v>2.8833747999999999E-2</c:v>
                </c:pt>
                <c:pt idx="6701">
                  <c:v>2.8574021000000002E-2</c:v>
                </c:pt>
                <c:pt idx="6702">
                  <c:v>2.8599046999999999E-2</c:v>
                </c:pt>
                <c:pt idx="6703">
                  <c:v>2.7867345000000002E-2</c:v>
                </c:pt>
                <c:pt idx="6704">
                  <c:v>2.6622659E-2</c:v>
                </c:pt>
                <c:pt idx="6705">
                  <c:v>2.5425485000000001E-2</c:v>
                </c:pt>
                <c:pt idx="6706">
                  <c:v>2.3783025999999999E-2</c:v>
                </c:pt>
                <c:pt idx="6707">
                  <c:v>2.2770557E-2</c:v>
                </c:pt>
                <c:pt idx="6708">
                  <c:v>2.1561691000000001E-2</c:v>
                </c:pt>
                <c:pt idx="6709">
                  <c:v>2.0144384000000001E-2</c:v>
                </c:pt>
                <c:pt idx="6710">
                  <c:v>1.8453341000000002E-2</c:v>
                </c:pt>
                <c:pt idx="6711">
                  <c:v>1.6795007000000001E-2</c:v>
                </c:pt>
                <c:pt idx="6712">
                  <c:v>1.4609192999999999E-2</c:v>
                </c:pt>
                <c:pt idx="6713">
                  <c:v>1.2460832E-2</c:v>
                </c:pt>
                <c:pt idx="6714">
                  <c:v>1.0240195000000001E-2</c:v>
                </c:pt>
                <c:pt idx="6715">
                  <c:v>8.7754002000000001E-3</c:v>
                </c:pt>
                <c:pt idx="6716">
                  <c:v>7.1097234000000002E-3</c:v>
                </c:pt>
                <c:pt idx="6717">
                  <c:v>5.2356620999999999E-3</c:v>
                </c:pt>
                <c:pt idx="6718">
                  <c:v>2.9532200999999999E-3</c:v>
                </c:pt>
                <c:pt idx="6719">
                  <c:v>6.8899374000000002E-4</c:v>
                </c:pt>
                <c:pt idx="6720">
                  <c:v>-1.1864734999999999E-3</c:v>
                </c:pt>
                <c:pt idx="6721">
                  <c:v>-3.0871993999999998E-3</c:v>
                </c:pt>
                <c:pt idx="6722">
                  <c:v>-5.3183494000000001E-3</c:v>
                </c:pt>
                <c:pt idx="6723">
                  <c:v>-7.6561894E-3</c:v>
                </c:pt>
                <c:pt idx="6724">
                  <c:v>-9.3121848999999993E-3</c:v>
                </c:pt>
                <c:pt idx="6725">
                  <c:v>-1.107498E-2</c:v>
                </c:pt>
                <c:pt idx="6726">
                  <c:v>-1.3279222E-2</c:v>
                </c:pt>
                <c:pt idx="6727">
                  <c:v>-1.5909184E-2</c:v>
                </c:pt>
                <c:pt idx="6728">
                  <c:v>-1.8242767E-2</c:v>
                </c:pt>
                <c:pt idx="6729">
                  <c:v>-2.0376030999999999E-2</c:v>
                </c:pt>
                <c:pt idx="6730">
                  <c:v>-2.1848584000000001E-2</c:v>
                </c:pt>
                <c:pt idx="6731">
                  <c:v>-2.2500566E-2</c:v>
                </c:pt>
                <c:pt idx="6732">
                  <c:v>-2.2748364E-2</c:v>
                </c:pt>
                <c:pt idx="6733">
                  <c:v>-2.2543453000000001E-2</c:v>
                </c:pt>
                <c:pt idx="6734">
                  <c:v>-2.1932077000000001E-2</c:v>
                </c:pt>
                <c:pt idx="6735">
                  <c:v>-2.1384787999999998E-2</c:v>
                </c:pt>
                <c:pt idx="6736">
                  <c:v>-2.0011178000000001E-2</c:v>
                </c:pt>
                <c:pt idx="6737">
                  <c:v>-1.8388580000000002E-2</c:v>
                </c:pt>
                <c:pt idx="6738">
                  <c:v>-1.6843317999999999E-2</c:v>
                </c:pt>
                <c:pt idx="6739">
                  <c:v>-1.5149823E-2</c:v>
                </c:pt>
                <c:pt idx="6740">
                  <c:v>-1.3952793999999999E-2</c:v>
                </c:pt>
                <c:pt idx="6741">
                  <c:v>-1.2643227E-2</c:v>
                </c:pt>
                <c:pt idx="6742">
                  <c:v>-1.1212501999999999E-2</c:v>
                </c:pt>
                <c:pt idx="6743">
                  <c:v>-9.6168207000000006E-3</c:v>
                </c:pt>
                <c:pt idx="6744">
                  <c:v>-8.0575855000000005E-3</c:v>
                </c:pt>
                <c:pt idx="6745">
                  <c:v>-7.3521395999999999E-3</c:v>
                </c:pt>
                <c:pt idx="6746">
                  <c:v>-6.5208964999999997E-3</c:v>
                </c:pt>
                <c:pt idx="6747">
                  <c:v>-5.3489953999999998E-3</c:v>
                </c:pt>
                <c:pt idx="6748">
                  <c:v>-4.1757167999999997E-3</c:v>
                </c:pt>
                <c:pt idx="6749">
                  <c:v>-3.4582979999999998E-3</c:v>
                </c:pt>
                <c:pt idx="6750">
                  <c:v>-3.3413568E-3</c:v>
                </c:pt>
                <c:pt idx="6751">
                  <c:v>-3.2763524999999999E-3</c:v>
                </c:pt>
                <c:pt idx="6752">
                  <c:v>-4.1213316E-3</c:v>
                </c:pt>
                <c:pt idx="6753">
                  <c:v>-4.9238071999999997E-3</c:v>
                </c:pt>
                <c:pt idx="6754">
                  <c:v>-5.7738809000000002E-3</c:v>
                </c:pt>
                <c:pt idx="6755">
                  <c:v>-6.7959429999999996E-3</c:v>
                </c:pt>
                <c:pt idx="6756">
                  <c:v>-7.6681290000000001E-3</c:v>
                </c:pt>
                <c:pt idx="6757">
                  <c:v>-8.3081249999999995E-3</c:v>
                </c:pt>
                <c:pt idx="6758">
                  <c:v>-9.057397E-3</c:v>
                </c:pt>
                <c:pt idx="6759">
                  <c:v>-9.8029754000000004E-3</c:v>
                </c:pt>
                <c:pt idx="6760">
                  <c:v>-1.1183403E-2</c:v>
                </c:pt>
                <c:pt idx="6761">
                  <c:v>-1.2875608E-2</c:v>
                </c:pt>
                <c:pt idx="6762">
                  <c:v>-1.5184371E-2</c:v>
                </c:pt>
                <c:pt idx="6763">
                  <c:v>-1.7542591E-2</c:v>
                </c:pt>
                <c:pt idx="6764">
                  <c:v>-1.9911747E-2</c:v>
                </c:pt>
                <c:pt idx="6765">
                  <c:v>-2.2327363999999999E-2</c:v>
                </c:pt>
                <c:pt idx="6766">
                  <c:v>-2.4392496E-2</c:v>
                </c:pt>
                <c:pt idx="6767">
                  <c:v>-2.6123033E-2</c:v>
                </c:pt>
                <c:pt idx="6768">
                  <c:v>-2.7864379000000002E-2</c:v>
                </c:pt>
                <c:pt idx="6769">
                  <c:v>-2.9721216000000002E-2</c:v>
                </c:pt>
                <c:pt idx="6770">
                  <c:v>-3.0860852000000001E-2</c:v>
                </c:pt>
                <c:pt idx="6771">
                  <c:v>-3.145883E-2</c:v>
                </c:pt>
                <c:pt idx="6772">
                  <c:v>-3.2155443999999998E-2</c:v>
                </c:pt>
                <c:pt idx="6773">
                  <c:v>-3.1866735E-2</c:v>
                </c:pt>
                <c:pt idx="6774">
                  <c:v>-3.0876674999999999E-2</c:v>
                </c:pt>
                <c:pt idx="6775">
                  <c:v>-2.9502365999999999E-2</c:v>
                </c:pt>
                <c:pt idx="6776">
                  <c:v>-2.8488870999999999E-2</c:v>
                </c:pt>
                <c:pt idx="6777">
                  <c:v>-2.8153838E-2</c:v>
                </c:pt>
                <c:pt idx="6778">
                  <c:v>-2.8097245999999999E-2</c:v>
                </c:pt>
                <c:pt idx="6779">
                  <c:v>-2.8266405000000001E-2</c:v>
                </c:pt>
                <c:pt idx="6780">
                  <c:v>-2.9172291E-2</c:v>
                </c:pt>
                <c:pt idx="6781">
                  <c:v>-3.0340351000000002E-2</c:v>
                </c:pt>
                <c:pt idx="6782">
                  <c:v>-3.1614129999999997E-2</c:v>
                </c:pt>
                <c:pt idx="6783">
                  <c:v>-3.3001954999999999E-2</c:v>
                </c:pt>
                <c:pt idx="6784">
                  <c:v>-3.4141415000000001E-2</c:v>
                </c:pt>
                <c:pt idx="6785">
                  <c:v>-3.5933145E-2</c:v>
                </c:pt>
                <c:pt idx="6786">
                  <c:v>-3.7280424E-2</c:v>
                </c:pt>
                <c:pt idx="6787">
                  <c:v>-3.8540269000000002E-2</c:v>
                </c:pt>
                <c:pt idx="6788">
                  <c:v>-3.9166218000000003E-2</c:v>
                </c:pt>
                <c:pt idx="6789">
                  <c:v>-3.9314826999999997E-2</c:v>
                </c:pt>
                <c:pt idx="6790">
                  <c:v>-3.8808434000000003E-2</c:v>
                </c:pt>
                <c:pt idx="6791">
                  <c:v>-3.848654E-2</c:v>
                </c:pt>
                <c:pt idx="6792">
                  <c:v>-3.8210279999999999E-2</c:v>
                </c:pt>
                <c:pt idx="6793">
                  <c:v>-3.8194950999999998E-2</c:v>
                </c:pt>
                <c:pt idx="6794">
                  <c:v>-3.8015537000000002E-2</c:v>
                </c:pt>
                <c:pt idx="6795">
                  <c:v>-3.7160578E-2</c:v>
                </c:pt>
                <c:pt idx="6796">
                  <c:v>-3.5716508000000001E-2</c:v>
                </c:pt>
                <c:pt idx="6797">
                  <c:v>-3.3650244000000003E-2</c:v>
                </c:pt>
                <c:pt idx="6798">
                  <c:v>-3.1087302000000001E-2</c:v>
                </c:pt>
                <c:pt idx="6799">
                  <c:v>-2.8533019999999999E-2</c:v>
                </c:pt>
                <c:pt idx="6800">
                  <c:v>-2.6360660000000001E-2</c:v>
                </c:pt>
                <c:pt idx="6801">
                  <c:v>-2.4294471000000002E-2</c:v>
                </c:pt>
                <c:pt idx="6802">
                  <c:v>-2.2385282999999999E-2</c:v>
                </c:pt>
                <c:pt idx="6803">
                  <c:v>-2.0645809000000001E-2</c:v>
                </c:pt>
                <c:pt idx="6804">
                  <c:v>-1.9012919999999999E-2</c:v>
                </c:pt>
                <c:pt idx="6805">
                  <c:v>-1.7632245000000001E-2</c:v>
                </c:pt>
                <c:pt idx="6806">
                  <c:v>-1.5924673E-2</c:v>
                </c:pt>
                <c:pt idx="6807">
                  <c:v>-1.3386558999999999E-2</c:v>
                </c:pt>
                <c:pt idx="6808">
                  <c:v>-1.0325523E-2</c:v>
                </c:pt>
                <c:pt idx="6809">
                  <c:v>-7.5105906000000004E-3</c:v>
                </c:pt>
                <c:pt idx="6810">
                  <c:v>-5.0203479000000004E-3</c:v>
                </c:pt>
                <c:pt idx="6811">
                  <c:v>-2.5158066E-3</c:v>
                </c:pt>
                <c:pt idx="6812">
                  <c:v>-7.0013582000000001E-5</c:v>
                </c:pt>
                <c:pt idx="6813">
                  <c:v>1.8639454E-3</c:v>
                </c:pt>
                <c:pt idx="6814">
                  <c:v>3.9184707000000001E-3</c:v>
                </c:pt>
                <c:pt idx="6815">
                  <c:v>5.2484604000000001E-3</c:v>
                </c:pt>
                <c:pt idx="6816">
                  <c:v>6.5747072E-3</c:v>
                </c:pt>
                <c:pt idx="6817">
                  <c:v>7.8859154000000004E-3</c:v>
                </c:pt>
                <c:pt idx="6818">
                  <c:v>8.9958655999999998E-3</c:v>
                </c:pt>
                <c:pt idx="6819">
                  <c:v>1.0195344E-2</c:v>
                </c:pt>
                <c:pt idx="6820">
                  <c:v>1.0929852E-2</c:v>
                </c:pt>
                <c:pt idx="6821">
                  <c:v>1.0906219E-2</c:v>
                </c:pt>
                <c:pt idx="6822">
                  <c:v>1.0732672E-2</c:v>
                </c:pt>
                <c:pt idx="6823">
                  <c:v>1.0362064000000001E-2</c:v>
                </c:pt>
                <c:pt idx="6824">
                  <c:v>1.0587753E-2</c:v>
                </c:pt>
                <c:pt idx="6825">
                  <c:v>1.0448623000000001E-2</c:v>
                </c:pt>
                <c:pt idx="6826">
                  <c:v>1.0099125E-2</c:v>
                </c:pt>
                <c:pt idx="6827">
                  <c:v>9.5089757999999996E-3</c:v>
                </c:pt>
                <c:pt idx="6828">
                  <c:v>9.0938939000000003E-3</c:v>
                </c:pt>
                <c:pt idx="6829">
                  <c:v>9.1903508000000002E-3</c:v>
                </c:pt>
                <c:pt idx="6830">
                  <c:v>9.5890200999999998E-3</c:v>
                </c:pt>
                <c:pt idx="6831">
                  <c:v>1.0025221000000001E-2</c:v>
                </c:pt>
                <c:pt idx="6832">
                  <c:v>1.0058579999999999E-2</c:v>
                </c:pt>
                <c:pt idx="6833">
                  <c:v>9.9733179000000005E-3</c:v>
                </c:pt>
                <c:pt idx="6834">
                  <c:v>9.8809223000000009E-3</c:v>
                </c:pt>
                <c:pt idx="6835">
                  <c:v>9.9297803999999993E-3</c:v>
                </c:pt>
                <c:pt idx="6836">
                  <c:v>1.0324533E-2</c:v>
                </c:pt>
                <c:pt idx="6837">
                  <c:v>1.1022742E-2</c:v>
                </c:pt>
                <c:pt idx="6838">
                  <c:v>1.1772832E-2</c:v>
                </c:pt>
                <c:pt idx="6839">
                  <c:v>1.2208854E-2</c:v>
                </c:pt>
                <c:pt idx="6840">
                  <c:v>1.3087127E-2</c:v>
                </c:pt>
                <c:pt idx="6841">
                  <c:v>1.4164039E-2</c:v>
                </c:pt>
                <c:pt idx="6842">
                  <c:v>1.4652656E-2</c:v>
                </c:pt>
                <c:pt idx="6843">
                  <c:v>1.4976885000000001E-2</c:v>
                </c:pt>
                <c:pt idx="6844">
                  <c:v>1.5596659000000001E-2</c:v>
                </c:pt>
                <c:pt idx="6845">
                  <c:v>1.5952755999999998E-2</c:v>
                </c:pt>
                <c:pt idx="6846">
                  <c:v>1.6158216999999999E-2</c:v>
                </c:pt>
                <c:pt idx="6847">
                  <c:v>1.6544610000000001E-2</c:v>
                </c:pt>
                <c:pt idx="6848">
                  <c:v>1.6976429000000001E-2</c:v>
                </c:pt>
                <c:pt idx="6849">
                  <c:v>1.7265379000000001E-2</c:v>
                </c:pt>
                <c:pt idx="6850">
                  <c:v>1.7918578000000001E-2</c:v>
                </c:pt>
                <c:pt idx="6851">
                  <c:v>1.8353674E-2</c:v>
                </c:pt>
                <c:pt idx="6852">
                  <c:v>1.9013149999999999E-2</c:v>
                </c:pt>
                <c:pt idx="6853">
                  <c:v>1.9288149000000001E-2</c:v>
                </c:pt>
                <c:pt idx="6854">
                  <c:v>1.9751449000000001E-2</c:v>
                </c:pt>
                <c:pt idx="6855">
                  <c:v>1.9973718000000001E-2</c:v>
                </c:pt>
                <c:pt idx="6856">
                  <c:v>1.9870813000000001E-2</c:v>
                </c:pt>
                <c:pt idx="6857">
                  <c:v>1.9667805E-2</c:v>
                </c:pt>
                <c:pt idx="6858">
                  <c:v>1.9227854999999999E-2</c:v>
                </c:pt>
                <c:pt idx="6859">
                  <c:v>1.9033365E-2</c:v>
                </c:pt>
                <c:pt idx="6860">
                  <c:v>1.8803302000000001E-2</c:v>
                </c:pt>
                <c:pt idx="6861">
                  <c:v>1.8764390999999998E-2</c:v>
                </c:pt>
                <c:pt idx="6862">
                  <c:v>1.9625600999999999E-2</c:v>
                </c:pt>
                <c:pt idx="6863">
                  <c:v>2.0349019999999999E-2</c:v>
                </c:pt>
                <c:pt idx="6864">
                  <c:v>2.1429942E-2</c:v>
                </c:pt>
                <c:pt idx="6865">
                  <c:v>2.2632915E-2</c:v>
                </c:pt>
                <c:pt idx="6866">
                  <c:v>2.4255478E-2</c:v>
                </c:pt>
                <c:pt idx="6867">
                  <c:v>2.5279201000000001E-2</c:v>
                </c:pt>
                <c:pt idx="6868">
                  <c:v>2.6124283000000002E-2</c:v>
                </c:pt>
                <c:pt idx="6869">
                  <c:v>2.5936786999999999E-2</c:v>
                </c:pt>
                <c:pt idx="6870">
                  <c:v>2.5294185E-2</c:v>
                </c:pt>
                <c:pt idx="6871">
                  <c:v>2.4122409000000001E-2</c:v>
                </c:pt>
                <c:pt idx="6872">
                  <c:v>2.2520554000000002E-2</c:v>
                </c:pt>
                <c:pt idx="6873">
                  <c:v>2.0624106999999999E-2</c:v>
                </c:pt>
                <c:pt idx="6874">
                  <c:v>1.8283238E-2</c:v>
                </c:pt>
                <c:pt idx="6875">
                  <c:v>1.5410413E-2</c:v>
                </c:pt>
                <c:pt idx="6876">
                  <c:v>1.2320754E-2</c:v>
                </c:pt>
                <c:pt idx="6877">
                  <c:v>8.8425696000000008E-3</c:v>
                </c:pt>
                <c:pt idx="6878">
                  <c:v>5.3692948000000004E-3</c:v>
                </c:pt>
                <c:pt idx="6879">
                  <c:v>2.2842894999999998E-3</c:v>
                </c:pt>
                <c:pt idx="6880">
                  <c:v>-7.1191215999999999E-4</c:v>
                </c:pt>
                <c:pt idx="6881">
                  <c:v>-3.4188484000000001E-3</c:v>
                </c:pt>
                <c:pt idx="6882">
                  <c:v>-5.4528067E-3</c:v>
                </c:pt>
                <c:pt idx="6883">
                  <c:v>-7.1221883000000003E-3</c:v>
                </c:pt>
                <c:pt idx="6884">
                  <c:v>-9.0985656000000005E-3</c:v>
                </c:pt>
                <c:pt idx="6885">
                  <c:v>-1.0869814E-2</c:v>
                </c:pt>
                <c:pt idx="6886">
                  <c:v>-1.2148414999999999E-2</c:v>
                </c:pt>
                <c:pt idx="6887">
                  <c:v>-1.3097798000000001E-2</c:v>
                </c:pt>
                <c:pt idx="6888">
                  <c:v>-1.4178724E-2</c:v>
                </c:pt>
                <c:pt idx="6889">
                  <c:v>-1.5961354000000001E-2</c:v>
                </c:pt>
                <c:pt idx="6890">
                  <c:v>-1.8201281E-2</c:v>
                </c:pt>
                <c:pt idx="6891">
                  <c:v>-2.0561632E-2</c:v>
                </c:pt>
                <c:pt idx="6892">
                  <c:v>-2.2945349E-2</c:v>
                </c:pt>
                <c:pt idx="6893">
                  <c:v>-2.5265973000000001E-2</c:v>
                </c:pt>
                <c:pt idx="6894">
                  <c:v>-2.7698390999999999E-2</c:v>
                </c:pt>
                <c:pt idx="6895">
                  <c:v>-2.9832291E-2</c:v>
                </c:pt>
                <c:pt idx="6896">
                  <c:v>-3.2089342999999999E-2</c:v>
                </c:pt>
                <c:pt idx="6897">
                  <c:v>-3.4152483999999997E-2</c:v>
                </c:pt>
                <c:pt idx="6898">
                  <c:v>-3.5886103000000003E-2</c:v>
                </c:pt>
                <c:pt idx="6899">
                  <c:v>-3.7376155000000001E-2</c:v>
                </c:pt>
                <c:pt idx="6900">
                  <c:v>-3.8328874999999998E-2</c:v>
                </c:pt>
                <c:pt idx="6901">
                  <c:v>-3.8913174000000002E-2</c:v>
                </c:pt>
                <c:pt idx="6902">
                  <c:v>-3.8880089999999999E-2</c:v>
                </c:pt>
                <c:pt idx="6903">
                  <c:v>-3.9107567000000003E-2</c:v>
                </c:pt>
                <c:pt idx="6904">
                  <c:v>-3.9566696999999998E-2</c:v>
                </c:pt>
                <c:pt idx="6905">
                  <c:v>-3.9828229999999999E-2</c:v>
                </c:pt>
                <c:pt idx="6906">
                  <c:v>-4.0401183E-2</c:v>
                </c:pt>
                <c:pt idx="6907">
                  <c:v>-4.0254849000000002E-2</c:v>
                </c:pt>
                <c:pt idx="6908">
                  <c:v>-4.0649770000000002E-2</c:v>
                </c:pt>
                <c:pt idx="6909">
                  <c:v>-4.0757412999999999E-2</c:v>
                </c:pt>
                <c:pt idx="6910">
                  <c:v>-4.1174068000000001E-2</c:v>
                </c:pt>
                <c:pt idx="6911">
                  <c:v>-4.1862302999999997E-2</c:v>
                </c:pt>
                <c:pt idx="6912">
                  <c:v>-4.2686454999999998E-2</c:v>
                </c:pt>
                <c:pt idx="6913">
                  <c:v>-4.3714840999999997E-2</c:v>
                </c:pt>
                <c:pt idx="6914">
                  <c:v>-4.4552951E-2</c:v>
                </c:pt>
                <c:pt idx="6915">
                  <c:v>-4.5092291999999999E-2</c:v>
                </c:pt>
                <c:pt idx="6916">
                  <c:v>-4.5293295999999997E-2</c:v>
                </c:pt>
                <c:pt idx="6917">
                  <c:v>-4.5269165E-2</c:v>
                </c:pt>
                <c:pt idx="6918">
                  <c:v>-4.4562876000000001E-2</c:v>
                </c:pt>
                <c:pt idx="6919">
                  <c:v>-4.3233721000000003E-2</c:v>
                </c:pt>
                <c:pt idx="6920">
                  <c:v>-4.1482505000000003E-2</c:v>
                </c:pt>
                <c:pt idx="6921">
                  <c:v>-3.9371924000000003E-2</c:v>
                </c:pt>
                <c:pt idx="6922">
                  <c:v>-3.7185581000000002E-2</c:v>
                </c:pt>
                <c:pt idx="6923">
                  <c:v>-3.4882032E-2</c:v>
                </c:pt>
                <c:pt idx="6924">
                  <c:v>-3.2930352000000003E-2</c:v>
                </c:pt>
                <c:pt idx="6925">
                  <c:v>-3.0426277000000002E-2</c:v>
                </c:pt>
                <c:pt idx="6926">
                  <c:v>-2.7157935000000001E-2</c:v>
                </c:pt>
                <c:pt idx="6927">
                  <c:v>-2.4335393E-2</c:v>
                </c:pt>
                <c:pt idx="6928">
                  <c:v>-2.1991327000000001E-2</c:v>
                </c:pt>
                <c:pt idx="6929">
                  <c:v>-2.0001919999999999E-2</c:v>
                </c:pt>
                <c:pt idx="6930">
                  <c:v>-1.8678718E-2</c:v>
                </c:pt>
                <c:pt idx="6931">
                  <c:v>-1.7248039E-2</c:v>
                </c:pt>
                <c:pt idx="6932">
                  <c:v>-1.6344493000000002E-2</c:v>
                </c:pt>
                <c:pt idx="6933">
                  <c:v>-1.556016E-2</c:v>
                </c:pt>
                <c:pt idx="6934">
                  <c:v>-1.5265901E-2</c:v>
                </c:pt>
                <c:pt idx="6935">
                  <c:v>-1.4853857E-2</c:v>
                </c:pt>
                <c:pt idx="6936">
                  <c:v>-1.4298185999999999E-2</c:v>
                </c:pt>
                <c:pt idx="6937">
                  <c:v>-1.3677102E-2</c:v>
                </c:pt>
                <c:pt idx="6938">
                  <c:v>-1.2227325000000001E-2</c:v>
                </c:pt>
                <c:pt idx="6939">
                  <c:v>-1.0043379999999999E-2</c:v>
                </c:pt>
                <c:pt idx="6940">
                  <c:v>-7.9221767000000002E-3</c:v>
                </c:pt>
                <c:pt idx="6941">
                  <c:v>-5.4378685E-3</c:v>
                </c:pt>
                <c:pt idx="6942">
                  <c:v>-3.0434607999999998E-3</c:v>
                </c:pt>
                <c:pt idx="6943">
                  <c:v>-7.5066971999999995E-5</c:v>
                </c:pt>
                <c:pt idx="6944">
                  <c:v>2.6885184000000001E-3</c:v>
                </c:pt>
                <c:pt idx="6945">
                  <c:v>5.4266254000000002E-3</c:v>
                </c:pt>
                <c:pt idx="6946">
                  <c:v>7.8024925E-3</c:v>
                </c:pt>
                <c:pt idx="6947">
                  <c:v>9.5707206000000006E-3</c:v>
                </c:pt>
                <c:pt idx="6948">
                  <c:v>1.0836391000000001E-2</c:v>
                </c:pt>
                <c:pt idx="6949">
                  <c:v>1.1755863E-2</c:v>
                </c:pt>
                <c:pt idx="6950">
                  <c:v>1.2052329000000001E-2</c:v>
                </c:pt>
                <c:pt idx="6951">
                  <c:v>1.2130991000000001E-2</c:v>
                </c:pt>
                <c:pt idx="6952">
                  <c:v>1.1152166E-2</c:v>
                </c:pt>
                <c:pt idx="6953">
                  <c:v>1.0142518999999999E-2</c:v>
                </c:pt>
                <c:pt idx="6954">
                  <c:v>9.6178422000000006E-3</c:v>
                </c:pt>
                <c:pt idx="6955">
                  <c:v>9.5361383000000001E-3</c:v>
                </c:pt>
                <c:pt idx="6956">
                  <c:v>9.9882337999999994E-3</c:v>
                </c:pt>
                <c:pt idx="6957">
                  <c:v>1.0286813000000001E-2</c:v>
                </c:pt>
                <c:pt idx="6958">
                  <c:v>1.0077431E-2</c:v>
                </c:pt>
                <c:pt idx="6959">
                  <c:v>1.0266157999999999E-2</c:v>
                </c:pt>
                <c:pt idx="6960">
                  <c:v>1.0287681E-2</c:v>
                </c:pt>
                <c:pt idx="6961">
                  <c:v>1.0400306E-2</c:v>
                </c:pt>
                <c:pt idx="6962">
                  <c:v>1.0487516000000001E-2</c:v>
                </c:pt>
                <c:pt idx="6963">
                  <c:v>1.0420918E-2</c:v>
                </c:pt>
                <c:pt idx="6964">
                  <c:v>1.0084523999999999E-2</c:v>
                </c:pt>
                <c:pt idx="6965">
                  <c:v>9.2804715999999995E-3</c:v>
                </c:pt>
                <c:pt idx="6966">
                  <c:v>9.1533809000000008E-3</c:v>
                </c:pt>
                <c:pt idx="6967">
                  <c:v>1.0367263999999999E-2</c:v>
                </c:pt>
                <c:pt idx="6968">
                  <c:v>1.2368149E-2</c:v>
                </c:pt>
                <c:pt idx="6969">
                  <c:v>1.4297488000000001E-2</c:v>
                </c:pt>
                <c:pt idx="6970">
                  <c:v>1.5830958999999999E-2</c:v>
                </c:pt>
                <c:pt idx="6971">
                  <c:v>1.6338399999999999E-2</c:v>
                </c:pt>
                <c:pt idx="6972">
                  <c:v>1.6290381E-2</c:v>
                </c:pt>
                <c:pt idx="6973">
                  <c:v>1.6839976E-2</c:v>
                </c:pt>
                <c:pt idx="6974">
                  <c:v>1.8474394000000002E-2</c:v>
                </c:pt>
                <c:pt idx="6975">
                  <c:v>2.1747881E-2</c:v>
                </c:pt>
                <c:pt idx="6976">
                  <c:v>2.4501452E-2</c:v>
                </c:pt>
                <c:pt idx="6977">
                  <c:v>2.6773959999999999E-2</c:v>
                </c:pt>
                <c:pt idx="6978">
                  <c:v>2.8486200999999999E-2</c:v>
                </c:pt>
                <c:pt idx="6979">
                  <c:v>2.9922520000000001E-2</c:v>
                </c:pt>
                <c:pt idx="6980">
                  <c:v>3.1620665999999999E-2</c:v>
                </c:pt>
                <c:pt idx="6981">
                  <c:v>3.3739277999999998E-2</c:v>
                </c:pt>
                <c:pt idx="6982">
                  <c:v>3.5014508999999999E-2</c:v>
                </c:pt>
                <c:pt idx="6983">
                  <c:v>3.6467434E-2</c:v>
                </c:pt>
                <c:pt idx="6984">
                  <c:v>3.7373081000000002E-2</c:v>
                </c:pt>
                <c:pt idx="6985">
                  <c:v>3.8350473000000003E-2</c:v>
                </c:pt>
                <c:pt idx="6986">
                  <c:v>3.96397E-2</c:v>
                </c:pt>
                <c:pt idx="6987">
                  <c:v>4.0120785999999999E-2</c:v>
                </c:pt>
                <c:pt idx="6988">
                  <c:v>4.0183450000000002E-2</c:v>
                </c:pt>
                <c:pt idx="6989">
                  <c:v>4.0210096000000001E-2</c:v>
                </c:pt>
                <c:pt idx="6990">
                  <c:v>4.0865591E-2</c:v>
                </c:pt>
                <c:pt idx="6991">
                  <c:v>4.2245136000000003E-2</c:v>
                </c:pt>
                <c:pt idx="6992">
                  <c:v>4.2561121E-2</c:v>
                </c:pt>
                <c:pt idx="6993">
                  <c:v>4.2267638000000003E-2</c:v>
                </c:pt>
                <c:pt idx="6994">
                  <c:v>4.2098284E-2</c:v>
                </c:pt>
                <c:pt idx="6995">
                  <c:v>4.1723455E-2</c:v>
                </c:pt>
                <c:pt idx="6996">
                  <c:v>4.0950067999999999E-2</c:v>
                </c:pt>
                <c:pt idx="6997">
                  <c:v>3.9447345000000002E-2</c:v>
                </c:pt>
                <c:pt idx="6998">
                  <c:v>3.7466765999999999E-2</c:v>
                </c:pt>
                <c:pt idx="6999">
                  <c:v>3.4910756000000001E-2</c:v>
                </c:pt>
                <c:pt idx="7000">
                  <c:v>3.3153028000000001E-2</c:v>
                </c:pt>
                <c:pt idx="7001">
                  <c:v>3.1400181999999999E-2</c:v>
                </c:pt>
                <c:pt idx="7002">
                  <c:v>2.9255356E-2</c:v>
                </c:pt>
                <c:pt idx="7003">
                  <c:v>2.6573438000000001E-2</c:v>
                </c:pt>
                <c:pt idx="7004">
                  <c:v>2.4607463E-2</c:v>
                </c:pt>
                <c:pt idx="7005">
                  <c:v>2.2883549999999999E-2</c:v>
                </c:pt>
                <c:pt idx="7006">
                  <c:v>2.1096947000000001E-2</c:v>
                </c:pt>
                <c:pt idx="7007">
                  <c:v>1.9540716999999999E-2</c:v>
                </c:pt>
                <c:pt idx="7008">
                  <c:v>1.8066577E-2</c:v>
                </c:pt>
                <c:pt idx="7009">
                  <c:v>1.6719352999999999E-2</c:v>
                </c:pt>
                <c:pt idx="7010">
                  <c:v>1.4901998E-2</c:v>
                </c:pt>
                <c:pt idx="7011">
                  <c:v>1.2919676E-2</c:v>
                </c:pt>
                <c:pt idx="7012">
                  <c:v>1.058562E-2</c:v>
                </c:pt>
                <c:pt idx="7013">
                  <c:v>8.7766224999999993E-3</c:v>
                </c:pt>
                <c:pt idx="7014">
                  <c:v>7.1145373000000003E-3</c:v>
                </c:pt>
                <c:pt idx="7015">
                  <c:v>6.0118063000000003E-3</c:v>
                </c:pt>
                <c:pt idx="7016">
                  <c:v>5.2331011999999996E-3</c:v>
                </c:pt>
                <c:pt idx="7017">
                  <c:v>4.3499538000000004E-3</c:v>
                </c:pt>
                <c:pt idx="7018">
                  <c:v>3.6892052000000002E-3</c:v>
                </c:pt>
                <c:pt idx="7019">
                  <c:v>3.3846865999999998E-3</c:v>
                </c:pt>
                <c:pt idx="7020">
                  <c:v>3.7987377000000002E-3</c:v>
                </c:pt>
                <c:pt idx="7021">
                  <c:v>3.7697575000000001E-3</c:v>
                </c:pt>
                <c:pt idx="7022">
                  <c:v>3.8031337E-3</c:v>
                </c:pt>
                <c:pt idx="7023">
                  <c:v>3.2564953E-3</c:v>
                </c:pt>
                <c:pt idx="7024">
                  <c:v>2.2132933E-3</c:v>
                </c:pt>
                <c:pt idx="7025">
                  <c:v>1.2612064000000001E-3</c:v>
                </c:pt>
                <c:pt idx="7026">
                  <c:v>3.6364158000000001E-4</c:v>
                </c:pt>
                <c:pt idx="7027">
                  <c:v>-6.4142332999999994E-5</c:v>
                </c:pt>
                <c:pt idx="7028">
                  <c:v>-8.63947E-4</c:v>
                </c:pt>
                <c:pt idx="7029">
                  <c:v>-2.1703464999999998E-3</c:v>
                </c:pt>
                <c:pt idx="7030">
                  <c:v>-2.6100304999999999E-3</c:v>
                </c:pt>
                <c:pt idx="7031">
                  <c:v>-2.7633937000000001E-3</c:v>
                </c:pt>
                <c:pt idx="7032">
                  <c:v>-3.3343701000000002E-3</c:v>
                </c:pt>
                <c:pt idx="7033">
                  <c:v>-3.9960548999999996E-3</c:v>
                </c:pt>
                <c:pt idx="7034">
                  <c:v>-4.9331054000000003E-3</c:v>
                </c:pt>
                <c:pt idx="7035">
                  <c:v>-6.4569170000000004E-3</c:v>
                </c:pt>
                <c:pt idx="7036">
                  <c:v>-7.8981989999999998E-3</c:v>
                </c:pt>
                <c:pt idx="7037">
                  <c:v>-9.0490634999999993E-3</c:v>
                </c:pt>
                <c:pt idx="7038">
                  <c:v>-9.8409998999999995E-3</c:v>
                </c:pt>
                <c:pt idx="7039">
                  <c:v>-1.0635235E-2</c:v>
                </c:pt>
                <c:pt idx="7040">
                  <c:v>-1.1786028E-2</c:v>
                </c:pt>
                <c:pt idx="7041">
                  <c:v>-1.3218092000000001E-2</c:v>
                </c:pt>
                <c:pt idx="7042">
                  <c:v>-1.4868716000000001E-2</c:v>
                </c:pt>
                <c:pt idx="7043">
                  <c:v>-1.6168645999999998E-2</c:v>
                </c:pt>
                <c:pt idx="7044">
                  <c:v>-1.6955114E-2</c:v>
                </c:pt>
                <c:pt idx="7045">
                  <c:v>-1.7520768999999999E-2</c:v>
                </c:pt>
                <c:pt idx="7046">
                  <c:v>-1.7669421000000001E-2</c:v>
                </c:pt>
                <c:pt idx="7047">
                  <c:v>-1.8024918000000001E-2</c:v>
                </c:pt>
                <c:pt idx="7048">
                  <c:v>-1.8660403999999998E-2</c:v>
                </c:pt>
                <c:pt idx="7049">
                  <c:v>-1.8789078000000001E-2</c:v>
                </c:pt>
                <c:pt idx="7050">
                  <c:v>-1.8815970000000001E-2</c:v>
                </c:pt>
                <c:pt idx="7051">
                  <c:v>-1.8042799000000002E-2</c:v>
                </c:pt>
                <c:pt idx="7052">
                  <c:v>-1.6889492999999998E-2</c:v>
                </c:pt>
                <c:pt idx="7053">
                  <c:v>-1.5419884E-2</c:v>
                </c:pt>
                <c:pt idx="7054">
                  <c:v>-1.3848778000000001E-2</c:v>
                </c:pt>
                <c:pt idx="7055">
                  <c:v>-1.284539E-2</c:v>
                </c:pt>
                <c:pt idx="7056">
                  <c:v>-1.1308439999999999E-2</c:v>
                </c:pt>
                <c:pt idx="7057">
                  <c:v>-9.5538388000000005E-3</c:v>
                </c:pt>
                <c:pt idx="7058">
                  <c:v>-7.6132696E-3</c:v>
                </c:pt>
                <c:pt idx="7059">
                  <c:v>-5.7644816000000003E-3</c:v>
                </c:pt>
                <c:pt idx="7060">
                  <c:v>-4.6727282000000002E-3</c:v>
                </c:pt>
                <c:pt idx="7061">
                  <c:v>-3.9574234E-3</c:v>
                </c:pt>
                <c:pt idx="7062">
                  <c:v>-3.3844305000000001E-3</c:v>
                </c:pt>
                <c:pt idx="7063">
                  <c:v>-2.0780888999999999E-3</c:v>
                </c:pt>
                <c:pt idx="7064">
                  <c:v>-1.3207675E-3</c:v>
                </c:pt>
                <c:pt idx="7065">
                  <c:v>-1.5776028000000001E-3</c:v>
                </c:pt>
                <c:pt idx="7066">
                  <c:v>-1.5134725E-3</c:v>
                </c:pt>
                <c:pt idx="7067">
                  <c:v>-1.7231734000000001E-3</c:v>
                </c:pt>
                <c:pt idx="7068">
                  <c:v>-1.3916976000000001E-3</c:v>
                </c:pt>
                <c:pt idx="7069">
                  <c:v>-1.0113887E-3</c:v>
                </c:pt>
                <c:pt idx="7070">
                  <c:v>-6.2698449000000002E-4</c:v>
                </c:pt>
                <c:pt idx="7071">
                  <c:v>-8.1368734000000005E-5</c:v>
                </c:pt>
                <c:pt idx="7072">
                  <c:v>7.5544415999999998E-4</c:v>
                </c:pt>
                <c:pt idx="7073">
                  <c:v>1.7634943999999999E-3</c:v>
                </c:pt>
                <c:pt idx="7074">
                  <c:v>1.870554E-3</c:v>
                </c:pt>
                <c:pt idx="7075">
                  <c:v>1.8704901000000001E-3</c:v>
                </c:pt>
                <c:pt idx="7076">
                  <c:v>1.4686017E-3</c:v>
                </c:pt>
                <c:pt idx="7077">
                  <c:v>7.6910145000000005E-4</c:v>
                </c:pt>
                <c:pt idx="7078">
                  <c:v>7.3317635999999996E-5</c:v>
                </c:pt>
                <c:pt idx="7079">
                  <c:v>-4.5941449E-4</c:v>
                </c:pt>
                <c:pt idx="7080">
                  <c:v>-6.8065680999999999E-4</c:v>
                </c:pt>
                <c:pt idx="7081">
                  <c:v>-7.8192880000000004E-4</c:v>
                </c:pt>
                <c:pt idx="7082">
                  <c:v>-1.6910883E-3</c:v>
                </c:pt>
                <c:pt idx="7083">
                  <c:v>-2.7556922999999998E-3</c:v>
                </c:pt>
                <c:pt idx="7084">
                  <c:v>-3.1207997999999999E-3</c:v>
                </c:pt>
                <c:pt idx="7085">
                  <c:v>-2.7291209000000001E-3</c:v>
                </c:pt>
                <c:pt idx="7086">
                  <c:v>-1.7881240000000001E-3</c:v>
                </c:pt>
                <c:pt idx="7087">
                  <c:v>-9.9359251000000009E-4</c:v>
                </c:pt>
                <c:pt idx="7088">
                  <c:v>5.5576588000000004E-7</c:v>
                </c:pt>
                <c:pt idx="7089">
                  <c:v>1.4585695E-3</c:v>
                </c:pt>
                <c:pt idx="7090">
                  <c:v>3.3046618999999998E-3</c:v>
                </c:pt>
                <c:pt idx="7091">
                  <c:v>4.9120394000000001E-3</c:v>
                </c:pt>
                <c:pt idx="7092">
                  <c:v>6.2161380000000004E-3</c:v>
                </c:pt>
                <c:pt idx="7093">
                  <c:v>7.3533503000000004E-3</c:v>
                </c:pt>
                <c:pt idx="7094">
                  <c:v>8.6112120999999996E-3</c:v>
                </c:pt>
                <c:pt idx="7095">
                  <c:v>1.0442376999999999E-2</c:v>
                </c:pt>
                <c:pt idx="7096">
                  <c:v>1.2143353000000001E-2</c:v>
                </c:pt>
                <c:pt idx="7097">
                  <c:v>1.3053771E-2</c:v>
                </c:pt>
                <c:pt idx="7098">
                  <c:v>1.368169E-2</c:v>
                </c:pt>
                <c:pt idx="7099">
                  <c:v>1.3776516000000001E-2</c:v>
                </c:pt>
                <c:pt idx="7100">
                  <c:v>1.4265981E-2</c:v>
                </c:pt>
                <c:pt idx="7101">
                  <c:v>1.4657224999999999E-2</c:v>
                </c:pt>
                <c:pt idx="7102">
                  <c:v>1.4633288E-2</c:v>
                </c:pt>
                <c:pt idx="7103">
                  <c:v>1.4236198E-2</c:v>
                </c:pt>
                <c:pt idx="7104">
                  <c:v>1.4745406000000001E-2</c:v>
                </c:pt>
                <c:pt idx="7105">
                  <c:v>1.5346375000000001E-2</c:v>
                </c:pt>
                <c:pt idx="7106">
                  <c:v>1.5366767E-2</c:v>
                </c:pt>
                <c:pt idx="7107">
                  <c:v>1.5421641999999999E-2</c:v>
                </c:pt>
                <c:pt idx="7108">
                  <c:v>1.5831635E-2</c:v>
                </c:pt>
                <c:pt idx="7109">
                  <c:v>1.6541793999999999E-2</c:v>
                </c:pt>
                <c:pt idx="7110">
                  <c:v>1.7289683E-2</c:v>
                </c:pt>
                <c:pt idx="7111">
                  <c:v>1.7883619999999999E-2</c:v>
                </c:pt>
                <c:pt idx="7112">
                  <c:v>1.8976305999999998E-2</c:v>
                </c:pt>
                <c:pt idx="7113">
                  <c:v>2.0201218E-2</c:v>
                </c:pt>
                <c:pt idx="7114">
                  <c:v>2.1820644E-2</c:v>
                </c:pt>
                <c:pt idx="7115">
                  <c:v>2.2750010000000001E-2</c:v>
                </c:pt>
                <c:pt idx="7116">
                  <c:v>2.3318582000000001E-2</c:v>
                </c:pt>
                <c:pt idx="7117">
                  <c:v>2.3460238000000001E-2</c:v>
                </c:pt>
                <c:pt idx="7118">
                  <c:v>2.2811366999999999E-2</c:v>
                </c:pt>
                <c:pt idx="7119">
                  <c:v>2.2548502000000002E-2</c:v>
                </c:pt>
                <c:pt idx="7120">
                  <c:v>2.2950100000000001E-2</c:v>
                </c:pt>
                <c:pt idx="7121">
                  <c:v>2.2796595999999999E-2</c:v>
                </c:pt>
                <c:pt idx="7122">
                  <c:v>2.2575972999999999E-2</c:v>
                </c:pt>
                <c:pt idx="7123">
                  <c:v>2.2506245000000001E-2</c:v>
                </c:pt>
                <c:pt idx="7124">
                  <c:v>2.2561393999999999E-2</c:v>
                </c:pt>
                <c:pt idx="7125">
                  <c:v>2.3099802999999999E-2</c:v>
                </c:pt>
                <c:pt idx="7126">
                  <c:v>2.3930786999999999E-2</c:v>
                </c:pt>
                <c:pt idx="7127">
                  <c:v>2.4189273000000001E-2</c:v>
                </c:pt>
                <c:pt idx="7128">
                  <c:v>2.457382E-2</c:v>
                </c:pt>
                <c:pt idx="7129">
                  <c:v>2.4248974999999999E-2</c:v>
                </c:pt>
                <c:pt idx="7130">
                  <c:v>2.3869129999999999E-2</c:v>
                </c:pt>
                <c:pt idx="7131">
                  <c:v>2.3571693000000001E-2</c:v>
                </c:pt>
                <c:pt idx="7132">
                  <c:v>2.2695696000000001E-2</c:v>
                </c:pt>
                <c:pt idx="7133">
                  <c:v>2.1551086000000001E-2</c:v>
                </c:pt>
                <c:pt idx="7134">
                  <c:v>2.0278745000000001E-2</c:v>
                </c:pt>
                <c:pt idx="7135">
                  <c:v>1.8780241E-2</c:v>
                </c:pt>
                <c:pt idx="7136">
                  <c:v>1.7726195E-2</c:v>
                </c:pt>
                <c:pt idx="7137">
                  <c:v>1.7536731999999999E-2</c:v>
                </c:pt>
                <c:pt idx="7138">
                  <c:v>1.6812783000000001E-2</c:v>
                </c:pt>
                <c:pt idx="7139">
                  <c:v>1.5656287000000001E-2</c:v>
                </c:pt>
                <c:pt idx="7140">
                  <c:v>1.4493046000000001E-2</c:v>
                </c:pt>
                <c:pt idx="7141">
                  <c:v>1.3314469000000001E-2</c:v>
                </c:pt>
                <c:pt idx="7142">
                  <c:v>1.1647289E-2</c:v>
                </c:pt>
                <c:pt idx="7143">
                  <c:v>1.1097519E-2</c:v>
                </c:pt>
                <c:pt idx="7144">
                  <c:v>1.0787967000000001E-2</c:v>
                </c:pt>
                <c:pt idx="7145">
                  <c:v>1.0008985999999999E-2</c:v>
                </c:pt>
                <c:pt idx="7146">
                  <c:v>9.5114829999999994E-3</c:v>
                </c:pt>
                <c:pt idx="7147">
                  <c:v>9.3580994000000001E-3</c:v>
                </c:pt>
                <c:pt idx="7148">
                  <c:v>1.0140708E-2</c:v>
                </c:pt>
                <c:pt idx="7149">
                  <c:v>1.1183034E-2</c:v>
                </c:pt>
                <c:pt idx="7150">
                  <c:v>1.2030528E-2</c:v>
                </c:pt>
                <c:pt idx="7151">
                  <c:v>1.2390577E-2</c:v>
                </c:pt>
                <c:pt idx="7152">
                  <c:v>1.152533E-2</c:v>
                </c:pt>
                <c:pt idx="7153">
                  <c:v>1.0866229E-2</c:v>
                </c:pt>
                <c:pt idx="7154">
                  <c:v>1.0637568E-2</c:v>
                </c:pt>
                <c:pt idx="7155">
                  <c:v>1.0764727E-2</c:v>
                </c:pt>
                <c:pt idx="7156">
                  <c:v>1.0672274000000001E-2</c:v>
                </c:pt>
                <c:pt idx="7157">
                  <c:v>9.2712105999999996E-3</c:v>
                </c:pt>
                <c:pt idx="7158">
                  <c:v>7.4704767E-3</c:v>
                </c:pt>
                <c:pt idx="7159">
                  <c:v>5.7913872000000003E-3</c:v>
                </c:pt>
                <c:pt idx="7160">
                  <c:v>3.9335893E-3</c:v>
                </c:pt>
                <c:pt idx="7161">
                  <c:v>2.5750248999999998E-3</c:v>
                </c:pt>
                <c:pt idx="7162">
                  <c:v>1.3620447E-3</c:v>
                </c:pt>
                <c:pt idx="7163">
                  <c:v>6.1264860999999998E-4</c:v>
                </c:pt>
                <c:pt idx="7164">
                  <c:v>-1.2061229E-4</c:v>
                </c:pt>
                <c:pt idx="7165">
                  <c:v>-6.2670049999999995E-4</c:v>
                </c:pt>
                <c:pt idx="7166">
                  <c:v>-9.6379373000000002E-4</c:v>
                </c:pt>
                <c:pt idx="7167">
                  <c:v>-1.7205584E-3</c:v>
                </c:pt>
                <c:pt idx="7168">
                  <c:v>-3.2943451000000002E-3</c:v>
                </c:pt>
                <c:pt idx="7169">
                  <c:v>-5.0233598999999997E-3</c:v>
                </c:pt>
                <c:pt idx="7170">
                  <c:v>-7.7425035999999997E-3</c:v>
                </c:pt>
                <c:pt idx="7171">
                  <c:v>-1.0044423E-2</c:v>
                </c:pt>
                <c:pt idx="7172">
                  <c:v>-1.1849034E-2</c:v>
                </c:pt>
                <c:pt idx="7173">
                  <c:v>-1.3031546E-2</c:v>
                </c:pt>
                <c:pt idx="7174">
                  <c:v>-1.4327294000000001E-2</c:v>
                </c:pt>
                <c:pt idx="7175">
                  <c:v>-1.6102864000000001E-2</c:v>
                </c:pt>
                <c:pt idx="7176">
                  <c:v>-1.9299740999999999E-2</c:v>
                </c:pt>
                <c:pt idx="7177">
                  <c:v>-2.3082241E-2</c:v>
                </c:pt>
                <c:pt idx="7178">
                  <c:v>-2.5543782000000001E-2</c:v>
                </c:pt>
                <c:pt idx="7179">
                  <c:v>-2.6825482000000001E-2</c:v>
                </c:pt>
                <c:pt idx="7180">
                  <c:v>-2.7276720000000001E-2</c:v>
                </c:pt>
                <c:pt idx="7181">
                  <c:v>-2.7711858999999998E-2</c:v>
                </c:pt>
                <c:pt idx="7182">
                  <c:v>-2.9156403000000001E-2</c:v>
                </c:pt>
                <c:pt idx="7183">
                  <c:v>-3.1396382E-2</c:v>
                </c:pt>
                <c:pt idx="7184">
                  <c:v>-3.2731193999999998E-2</c:v>
                </c:pt>
                <c:pt idx="7185">
                  <c:v>-3.2357783000000001E-2</c:v>
                </c:pt>
                <c:pt idx="7186">
                  <c:v>-3.0636221000000002E-2</c:v>
                </c:pt>
                <c:pt idx="7187">
                  <c:v>-2.9720091000000001E-2</c:v>
                </c:pt>
                <c:pt idx="7188">
                  <c:v>-2.9341715000000001E-2</c:v>
                </c:pt>
                <c:pt idx="7189">
                  <c:v>-2.9018169E-2</c:v>
                </c:pt>
                <c:pt idx="7190">
                  <c:v>-2.8190079999999999E-2</c:v>
                </c:pt>
                <c:pt idx="7191">
                  <c:v>-2.6418097000000001E-2</c:v>
                </c:pt>
                <c:pt idx="7192">
                  <c:v>-2.4256109000000001E-2</c:v>
                </c:pt>
                <c:pt idx="7193">
                  <c:v>-2.3472409E-2</c:v>
                </c:pt>
                <c:pt idx="7194">
                  <c:v>-2.2715181000000001E-2</c:v>
                </c:pt>
                <c:pt idx="7195">
                  <c:v>-2.1940705000000001E-2</c:v>
                </c:pt>
                <c:pt idx="7196">
                  <c:v>-2.0759933000000001E-2</c:v>
                </c:pt>
                <c:pt idx="7197">
                  <c:v>-1.9377935999999998E-2</c:v>
                </c:pt>
                <c:pt idx="7198">
                  <c:v>-1.8556785999999999E-2</c:v>
                </c:pt>
                <c:pt idx="7199">
                  <c:v>-1.8044727E-2</c:v>
                </c:pt>
                <c:pt idx="7200">
                  <c:v>-1.7524938E-2</c:v>
                </c:pt>
                <c:pt idx="7201">
                  <c:v>-1.6376623999999999E-2</c:v>
                </c:pt>
                <c:pt idx="7202">
                  <c:v>-1.3515174E-2</c:v>
                </c:pt>
                <c:pt idx="7203">
                  <c:v>-1.0345383999999999E-2</c:v>
                </c:pt>
                <c:pt idx="7204">
                  <c:v>-7.6390497E-3</c:v>
                </c:pt>
                <c:pt idx="7205">
                  <c:v>-5.4734205999999999E-3</c:v>
                </c:pt>
                <c:pt idx="7206">
                  <c:v>-3.6356701000000002E-3</c:v>
                </c:pt>
                <c:pt idx="7207">
                  <c:v>-2.4420322999999999E-3</c:v>
                </c:pt>
                <c:pt idx="7208">
                  <c:v>-1.414759E-3</c:v>
                </c:pt>
                <c:pt idx="7209">
                  <c:v>-1.7326169000000001E-3</c:v>
                </c:pt>
                <c:pt idx="7210">
                  <c:v>-2.7918893999999998E-3</c:v>
                </c:pt>
                <c:pt idx="7211">
                  <c:v>-3.5511200000000001E-3</c:v>
                </c:pt>
                <c:pt idx="7212">
                  <c:v>-3.2851605999999998E-3</c:v>
                </c:pt>
                <c:pt idx="7213">
                  <c:v>-2.3178080000000002E-3</c:v>
                </c:pt>
                <c:pt idx="7214">
                  <c:v>-1.9075444000000001E-3</c:v>
                </c:pt>
                <c:pt idx="7215">
                  <c:v>-2.3529657000000001E-3</c:v>
                </c:pt>
                <c:pt idx="7216">
                  <c:v>-3.0791563000000001E-3</c:v>
                </c:pt>
                <c:pt idx="7217">
                  <c:v>-3.5008741000000002E-3</c:v>
                </c:pt>
                <c:pt idx="7218">
                  <c:v>-3.3616901000000001E-3</c:v>
                </c:pt>
                <c:pt idx="7219">
                  <c:v>-3.0038583E-3</c:v>
                </c:pt>
                <c:pt idx="7220">
                  <c:v>-2.6126469E-3</c:v>
                </c:pt>
                <c:pt idx="7221">
                  <c:v>-3.1767503E-3</c:v>
                </c:pt>
                <c:pt idx="7222">
                  <c:v>-3.4014357999999998E-3</c:v>
                </c:pt>
                <c:pt idx="7223">
                  <c:v>-2.8754367000000001E-3</c:v>
                </c:pt>
                <c:pt idx="7224">
                  <c:v>-1.7693158000000001E-3</c:v>
                </c:pt>
                <c:pt idx="7225">
                  <c:v>-9.4613635999999995E-4</c:v>
                </c:pt>
                <c:pt idx="7226">
                  <c:v>-3.1668605000000001E-4</c:v>
                </c:pt>
                <c:pt idx="7227">
                  <c:v>9.0856510999999995E-4</c:v>
                </c:pt>
                <c:pt idx="7228">
                  <c:v>3.4638909000000002E-3</c:v>
                </c:pt>
                <c:pt idx="7229">
                  <c:v>6.9233582000000002E-3</c:v>
                </c:pt>
                <c:pt idx="7230">
                  <c:v>9.4926963000000007E-3</c:v>
                </c:pt>
                <c:pt idx="7231">
                  <c:v>1.0779934999999999E-2</c:v>
                </c:pt>
                <c:pt idx="7232">
                  <c:v>1.2226555E-2</c:v>
                </c:pt>
                <c:pt idx="7233">
                  <c:v>1.4378966E-2</c:v>
                </c:pt>
                <c:pt idx="7234">
                  <c:v>1.7514002000000001E-2</c:v>
                </c:pt>
                <c:pt idx="7235">
                  <c:v>2.0251416000000001E-2</c:v>
                </c:pt>
                <c:pt idx="7236">
                  <c:v>2.1695169E-2</c:v>
                </c:pt>
                <c:pt idx="7237">
                  <c:v>2.1991871E-2</c:v>
                </c:pt>
                <c:pt idx="7238">
                  <c:v>2.2007835999999999E-2</c:v>
                </c:pt>
                <c:pt idx="7239">
                  <c:v>2.2320065E-2</c:v>
                </c:pt>
                <c:pt idx="7240">
                  <c:v>2.2238089999999999E-2</c:v>
                </c:pt>
                <c:pt idx="7241">
                  <c:v>2.2008219999999998E-2</c:v>
                </c:pt>
                <c:pt idx="7242">
                  <c:v>2.2813962E-2</c:v>
                </c:pt>
                <c:pt idx="7243">
                  <c:v>2.4049576999999999E-2</c:v>
                </c:pt>
                <c:pt idx="7244">
                  <c:v>2.5802519999999999E-2</c:v>
                </c:pt>
                <c:pt idx="7245">
                  <c:v>2.6931212E-2</c:v>
                </c:pt>
                <c:pt idx="7246">
                  <c:v>2.7520679999999999E-2</c:v>
                </c:pt>
                <c:pt idx="7247">
                  <c:v>2.8527158E-2</c:v>
                </c:pt>
                <c:pt idx="7248">
                  <c:v>3.0004987E-2</c:v>
                </c:pt>
                <c:pt idx="7249">
                  <c:v>3.1446089000000003E-2</c:v>
                </c:pt>
                <c:pt idx="7250">
                  <c:v>3.1733639000000001E-2</c:v>
                </c:pt>
                <c:pt idx="7251">
                  <c:v>3.1462294000000002E-2</c:v>
                </c:pt>
                <c:pt idx="7252">
                  <c:v>3.1523201000000001E-2</c:v>
                </c:pt>
                <c:pt idx="7253">
                  <c:v>3.3153231999999998E-2</c:v>
                </c:pt>
                <c:pt idx="7254">
                  <c:v>3.4955952999999998E-2</c:v>
                </c:pt>
                <c:pt idx="7255">
                  <c:v>3.6121233000000003E-2</c:v>
                </c:pt>
                <c:pt idx="7256">
                  <c:v>3.6456290000000002E-2</c:v>
                </c:pt>
                <c:pt idx="7257">
                  <c:v>3.6572827000000002E-2</c:v>
                </c:pt>
                <c:pt idx="7258">
                  <c:v>3.7155733000000003E-2</c:v>
                </c:pt>
                <c:pt idx="7259">
                  <c:v>3.692409E-2</c:v>
                </c:pt>
                <c:pt idx="7260">
                  <c:v>3.6662335999999997E-2</c:v>
                </c:pt>
                <c:pt idx="7261">
                  <c:v>3.5752417000000002E-2</c:v>
                </c:pt>
                <c:pt idx="7262">
                  <c:v>3.4573263999999999E-2</c:v>
                </c:pt>
                <c:pt idx="7263">
                  <c:v>3.3679731999999997E-2</c:v>
                </c:pt>
                <c:pt idx="7264">
                  <c:v>3.3492130000000002E-2</c:v>
                </c:pt>
                <c:pt idx="7265">
                  <c:v>3.3609262000000001E-2</c:v>
                </c:pt>
                <c:pt idx="7266">
                  <c:v>3.3648583000000003E-2</c:v>
                </c:pt>
                <c:pt idx="7267">
                  <c:v>3.3643222E-2</c:v>
                </c:pt>
                <c:pt idx="7268">
                  <c:v>3.3483226999999997E-2</c:v>
                </c:pt>
                <c:pt idx="7269">
                  <c:v>3.472567E-2</c:v>
                </c:pt>
                <c:pt idx="7270">
                  <c:v>3.5469094E-2</c:v>
                </c:pt>
                <c:pt idx="7271">
                  <c:v>3.4729848000000001E-2</c:v>
                </c:pt>
                <c:pt idx="7272">
                  <c:v>3.3034570999999999E-2</c:v>
                </c:pt>
                <c:pt idx="7273">
                  <c:v>3.1349789000000003E-2</c:v>
                </c:pt>
                <c:pt idx="7274">
                  <c:v>3.0507975E-2</c:v>
                </c:pt>
                <c:pt idx="7275">
                  <c:v>3.0508E-2</c:v>
                </c:pt>
                <c:pt idx="7276">
                  <c:v>3.0397007E-2</c:v>
                </c:pt>
                <c:pt idx="7277">
                  <c:v>2.9139082E-2</c:v>
                </c:pt>
                <c:pt idx="7278">
                  <c:v>2.7524050000000001E-2</c:v>
                </c:pt>
                <c:pt idx="7279">
                  <c:v>2.5892472999999999E-2</c:v>
                </c:pt>
                <c:pt idx="7280">
                  <c:v>2.4642404999999999E-2</c:v>
                </c:pt>
                <c:pt idx="7281">
                  <c:v>2.4638307000000002E-2</c:v>
                </c:pt>
                <c:pt idx="7282">
                  <c:v>2.5226895999999999E-2</c:v>
                </c:pt>
                <c:pt idx="7283">
                  <c:v>2.598717E-2</c:v>
                </c:pt>
                <c:pt idx="7284">
                  <c:v>2.7268170000000001E-2</c:v>
                </c:pt>
                <c:pt idx="7285">
                  <c:v>2.8277896E-2</c:v>
                </c:pt>
                <c:pt idx="7286">
                  <c:v>2.9801813E-2</c:v>
                </c:pt>
                <c:pt idx="7287">
                  <c:v>3.1533949999999998E-2</c:v>
                </c:pt>
                <c:pt idx="7288">
                  <c:v>3.3352879000000002E-2</c:v>
                </c:pt>
                <c:pt idx="7289">
                  <c:v>3.4805875999999999E-2</c:v>
                </c:pt>
                <c:pt idx="7290">
                  <c:v>3.5553440999999998E-2</c:v>
                </c:pt>
                <c:pt idx="7291">
                  <c:v>3.5334595000000003E-2</c:v>
                </c:pt>
                <c:pt idx="7292">
                  <c:v>3.5050565999999998E-2</c:v>
                </c:pt>
                <c:pt idx="7293">
                  <c:v>3.4152718999999998E-2</c:v>
                </c:pt>
                <c:pt idx="7294">
                  <c:v>3.2858261999999999E-2</c:v>
                </c:pt>
                <c:pt idx="7295">
                  <c:v>3.1130418E-2</c:v>
                </c:pt>
                <c:pt idx="7296">
                  <c:v>2.8700313000000002E-2</c:v>
                </c:pt>
                <c:pt idx="7297">
                  <c:v>2.6126528E-2</c:v>
                </c:pt>
                <c:pt idx="7298">
                  <c:v>2.3915663E-2</c:v>
                </c:pt>
                <c:pt idx="7299">
                  <c:v>2.2000975999999998E-2</c:v>
                </c:pt>
                <c:pt idx="7300">
                  <c:v>2.0481286000000001E-2</c:v>
                </c:pt>
                <c:pt idx="7301">
                  <c:v>1.9630212000000001E-2</c:v>
                </c:pt>
                <c:pt idx="7302">
                  <c:v>1.8484949000000001E-2</c:v>
                </c:pt>
                <c:pt idx="7303">
                  <c:v>1.8114617E-2</c:v>
                </c:pt>
                <c:pt idx="7304">
                  <c:v>1.8338341000000001E-2</c:v>
                </c:pt>
                <c:pt idx="7305">
                  <c:v>1.7956083000000001E-2</c:v>
                </c:pt>
                <c:pt idx="7306">
                  <c:v>1.7816568000000001E-2</c:v>
                </c:pt>
                <c:pt idx="7307">
                  <c:v>1.7385564999999999E-2</c:v>
                </c:pt>
                <c:pt idx="7308">
                  <c:v>1.6721591000000001E-2</c:v>
                </c:pt>
                <c:pt idx="7309">
                  <c:v>1.5667508E-2</c:v>
                </c:pt>
                <c:pt idx="7310">
                  <c:v>1.4751489E-2</c:v>
                </c:pt>
                <c:pt idx="7311">
                  <c:v>1.43634E-2</c:v>
                </c:pt>
                <c:pt idx="7312">
                  <c:v>1.3414987E-2</c:v>
                </c:pt>
                <c:pt idx="7313">
                  <c:v>1.2254436E-2</c:v>
                </c:pt>
                <c:pt idx="7314">
                  <c:v>9.8440934000000001E-3</c:v>
                </c:pt>
                <c:pt idx="7315">
                  <c:v>6.4258340999999997E-3</c:v>
                </c:pt>
                <c:pt idx="7316">
                  <c:v>3.2749395999999999E-3</c:v>
                </c:pt>
                <c:pt idx="7317">
                  <c:v>7.4490435000000002E-4</c:v>
                </c:pt>
                <c:pt idx="7318">
                  <c:v>-1.2486965E-3</c:v>
                </c:pt>
                <c:pt idx="7319">
                  <c:v>-3.3463969000000001E-3</c:v>
                </c:pt>
                <c:pt idx="7320">
                  <c:v>-5.4240210999999998E-3</c:v>
                </c:pt>
                <c:pt idx="7321">
                  <c:v>-7.3577742999999998E-3</c:v>
                </c:pt>
                <c:pt idx="7322">
                  <c:v>-8.984166E-3</c:v>
                </c:pt>
                <c:pt idx="7323">
                  <c:v>-1.0364531999999999E-2</c:v>
                </c:pt>
                <c:pt idx="7324">
                  <c:v>-1.2052233000000001E-2</c:v>
                </c:pt>
                <c:pt idx="7325">
                  <c:v>-1.3617239999999999E-2</c:v>
                </c:pt>
                <c:pt idx="7326">
                  <c:v>-1.5259194E-2</c:v>
                </c:pt>
                <c:pt idx="7327">
                  <c:v>-1.6778017999999999E-2</c:v>
                </c:pt>
                <c:pt idx="7328">
                  <c:v>-1.7397329E-2</c:v>
                </c:pt>
                <c:pt idx="7329">
                  <c:v>-1.6812653E-2</c:v>
                </c:pt>
                <c:pt idx="7330">
                  <c:v>-1.6560953999999999E-2</c:v>
                </c:pt>
                <c:pt idx="7331">
                  <c:v>-1.6104684000000001E-2</c:v>
                </c:pt>
                <c:pt idx="7332">
                  <c:v>-1.5912335E-2</c:v>
                </c:pt>
                <c:pt idx="7333">
                  <c:v>-1.5786299E-2</c:v>
                </c:pt>
                <c:pt idx="7334">
                  <c:v>-1.5012909E-2</c:v>
                </c:pt>
                <c:pt idx="7335">
                  <c:v>-1.4320780999999999E-2</c:v>
                </c:pt>
                <c:pt idx="7336">
                  <c:v>-1.4190069E-2</c:v>
                </c:pt>
                <c:pt idx="7337">
                  <c:v>-1.4901697E-2</c:v>
                </c:pt>
                <c:pt idx="7338">
                  <c:v>-1.5241453E-2</c:v>
                </c:pt>
                <c:pt idx="7339">
                  <c:v>-1.5375896999999999E-2</c:v>
                </c:pt>
                <c:pt idx="7340">
                  <c:v>-1.5129465999999999E-2</c:v>
                </c:pt>
                <c:pt idx="7341">
                  <c:v>-1.4836825E-2</c:v>
                </c:pt>
                <c:pt idx="7342">
                  <c:v>-1.5144991E-2</c:v>
                </c:pt>
                <c:pt idx="7343">
                  <c:v>-1.5671833E-2</c:v>
                </c:pt>
                <c:pt idx="7344">
                  <c:v>-1.6420316000000001E-2</c:v>
                </c:pt>
                <c:pt idx="7345">
                  <c:v>-1.7113343E-2</c:v>
                </c:pt>
                <c:pt idx="7346">
                  <c:v>-1.7697744000000001E-2</c:v>
                </c:pt>
                <c:pt idx="7347">
                  <c:v>-1.8035252000000002E-2</c:v>
                </c:pt>
                <c:pt idx="7348">
                  <c:v>-1.8488146E-2</c:v>
                </c:pt>
                <c:pt idx="7349">
                  <c:v>-1.8613035E-2</c:v>
                </c:pt>
                <c:pt idx="7350">
                  <c:v>-1.8054562E-2</c:v>
                </c:pt>
                <c:pt idx="7351">
                  <c:v>-1.7197364E-2</c:v>
                </c:pt>
                <c:pt idx="7352">
                  <c:v>-1.6481111999999999E-2</c:v>
                </c:pt>
                <c:pt idx="7353">
                  <c:v>-1.6312726999999999E-2</c:v>
                </c:pt>
                <c:pt idx="7354">
                  <c:v>-1.6182324000000001E-2</c:v>
                </c:pt>
                <c:pt idx="7355">
                  <c:v>-1.5530593000000001E-2</c:v>
                </c:pt>
                <c:pt idx="7356">
                  <c:v>-1.5241059E-2</c:v>
                </c:pt>
                <c:pt idx="7357">
                  <c:v>-1.4878193E-2</c:v>
                </c:pt>
                <c:pt idx="7358">
                  <c:v>-1.4123205E-2</c:v>
                </c:pt>
                <c:pt idx="7359">
                  <c:v>-1.2361821E-2</c:v>
                </c:pt>
                <c:pt idx="7360">
                  <c:v>-9.8907124999999992E-3</c:v>
                </c:pt>
                <c:pt idx="7361">
                  <c:v>-7.5431042999999998E-3</c:v>
                </c:pt>
                <c:pt idx="7362">
                  <c:v>-4.4247999999999996E-3</c:v>
                </c:pt>
                <c:pt idx="7363">
                  <c:v>-1.659137E-3</c:v>
                </c:pt>
                <c:pt idx="7364">
                  <c:v>8.3961723999999998E-4</c:v>
                </c:pt>
                <c:pt idx="7365">
                  <c:v>2.9722597999999999E-3</c:v>
                </c:pt>
                <c:pt idx="7366">
                  <c:v>4.2336819999999999E-3</c:v>
                </c:pt>
                <c:pt idx="7367">
                  <c:v>5.7502051E-3</c:v>
                </c:pt>
                <c:pt idx="7368">
                  <c:v>7.3497481000000002E-3</c:v>
                </c:pt>
                <c:pt idx="7369">
                  <c:v>9.7967205999999994E-3</c:v>
                </c:pt>
                <c:pt idx="7370">
                  <c:v>1.2574523000000001E-2</c:v>
                </c:pt>
                <c:pt idx="7371">
                  <c:v>1.5366035E-2</c:v>
                </c:pt>
                <c:pt idx="7372">
                  <c:v>1.7301724000000001E-2</c:v>
                </c:pt>
                <c:pt idx="7373">
                  <c:v>1.8820849000000001E-2</c:v>
                </c:pt>
                <c:pt idx="7374">
                  <c:v>1.978096E-2</c:v>
                </c:pt>
                <c:pt idx="7375">
                  <c:v>2.1082195000000001E-2</c:v>
                </c:pt>
                <c:pt idx="7376">
                  <c:v>2.188565E-2</c:v>
                </c:pt>
                <c:pt idx="7377">
                  <c:v>2.3007181000000002E-2</c:v>
                </c:pt>
                <c:pt idx="7378">
                  <c:v>2.371966E-2</c:v>
                </c:pt>
                <c:pt idx="7379">
                  <c:v>2.4474511000000001E-2</c:v>
                </c:pt>
                <c:pt idx="7380">
                  <c:v>2.4899923000000001E-2</c:v>
                </c:pt>
                <c:pt idx="7381">
                  <c:v>2.5563862999999999E-2</c:v>
                </c:pt>
                <c:pt idx="7382">
                  <c:v>2.6581423999999999E-2</c:v>
                </c:pt>
                <c:pt idx="7383">
                  <c:v>2.7638328E-2</c:v>
                </c:pt>
                <c:pt idx="7384">
                  <c:v>2.9024945999999999E-2</c:v>
                </c:pt>
                <c:pt idx="7385">
                  <c:v>3.0045071999999999E-2</c:v>
                </c:pt>
                <c:pt idx="7386">
                  <c:v>3.1371918999999998E-2</c:v>
                </c:pt>
                <c:pt idx="7387">
                  <c:v>3.2490522000000001E-2</c:v>
                </c:pt>
                <c:pt idx="7388">
                  <c:v>3.2118937E-2</c:v>
                </c:pt>
                <c:pt idx="7389">
                  <c:v>3.1220280999999999E-2</c:v>
                </c:pt>
                <c:pt idx="7390">
                  <c:v>3.0116189000000002E-2</c:v>
                </c:pt>
                <c:pt idx="7391">
                  <c:v>2.8624014999999999E-2</c:v>
                </c:pt>
                <c:pt idx="7392">
                  <c:v>2.767967E-2</c:v>
                </c:pt>
                <c:pt idx="7393">
                  <c:v>2.5986517000000001E-2</c:v>
                </c:pt>
                <c:pt idx="7394">
                  <c:v>2.4885002999999999E-2</c:v>
                </c:pt>
                <c:pt idx="7395">
                  <c:v>2.4189753000000001E-2</c:v>
                </c:pt>
                <c:pt idx="7396">
                  <c:v>2.3466925999999999E-2</c:v>
                </c:pt>
                <c:pt idx="7397">
                  <c:v>2.2875995E-2</c:v>
                </c:pt>
                <c:pt idx="7398">
                  <c:v>2.2517697E-2</c:v>
                </c:pt>
                <c:pt idx="7399">
                  <c:v>2.2186364E-2</c:v>
                </c:pt>
                <c:pt idx="7400">
                  <c:v>2.2286617000000002E-2</c:v>
                </c:pt>
                <c:pt idx="7401">
                  <c:v>2.2611948999999999E-2</c:v>
                </c:pt>
                <c:pt idx="7402">
                  <c:v>2.3066954000000001E-2</c:v>
                </c:pt>
                <c:pt idx="7403">
                  <c:v>2.3145474999999999E-2</c:v>
                </c:pt>
                <c:pt idx="7404">
                  <c:v>2.3370670999999999E-2</c:v>
                </c:pt>
                <c:pt idx="7405">
                  <c:v>2.2663134000000001E-2</c:v>
                </c:pt>
                <c:pt idx="7406">
                  <c:v>2.1931781000000001E-2</c:v>
                </c:pt>
                <c:pt idx="7407">
                  <c:v>2.1675043000000001E-2</c:v>
                </c:pt>
                <c:pt idx="7408">
                  <c:v>2.1649476000000001E-2</c:v>
                </c:pt>
                <c:pt idx="7409">
                  <c:v>2.1198315999999998E-2</c:v>
                </c:pt>
                <c:pt idx="7410">
                  <c:v>2.0469938999999999E-2</c:v>
                </c:pt>
                <c:pt idx="7411">
                  <c:v>1.9614260000000001E-2</c:v>
                </c:pt>
                <c:pt idx="7412">
                  <c:v>1.8532235000000001E-2</c:v>
                </c:pt>
                <c:pt idx="7413">
                  <c:v>1.7912958999999999E-2</c:v>
                </c:pt>
                <c:pt idx="7414">
                  <c:v>1.7970061999999998E-2</c:v>
                </c:pt>
                <c:pt idx="7415">
                  <c:v>1.7565185000000001E-2</c:v>
                </c:pt>
                <c:pt idx="7416">
                  <c:v>1.7520741999999999E-2</c:v>
                </c:pt>
                <c:pt idx="7417">
                  <c:v>1.7672684000000001E-2</c:v>
                </c:pt>
                <c:pt idx="7418">
                  <c:v>1.8198470000000001E-2</c:v>
                </c:pt>
                <c:pt idx="7419">
                  <c:v>1.9014911999999998E-2</c:v>
                </c:pt>
                <c:pt idx="7420">
                  <c:v>1.9866841999999999E-2</c:v>
                </c:pt>
                <c:pt idx="7421">
                  <c:v>2.0369521000000002E-2</c:v>
                </c:pt>
                <c:pt idx="7422">
                  <c:v>2.0404215E-2</c:v>
                </c:pt>
                <c:pt idx="7423">
                  <c:v>2.0113323999999998E-2</c:v>
                </c:pt>
                <c:pt idx="7424">
                  <c:v>1.9695278E-2</c:v>
                </c:pt>
                <c:pt idx="7425">
                  <c:v>1.9378135000000001E-2</c:v>
                </c:pt>
                <c:pt idx="7426">
                  <c:v>1.937461E-2</c:v>
                </c:pt>
                <c:pt idx="7427">
                  <c:v>1.9010346000000001E-2</c:v>
                </c:pt>
                <c:pt idx="7428">
                  <c:v>1.871024E-2</c:v>
                </c:pt>
                <c:pt idx="7429">
                  <c:v>1.7872834000000001E-2</c:v>
                </c:pt>
                <c:pt idx="7430">
                  <c:v>1.7203235000000001E-2</c:v>
                </c:pt>
                <c:pt idx="7431">
                  <c:v>1.6478834000000001E-2</c:v>
                </c:pt>
                <c:pt idx="7432">
                  <c:v>1.5699712000000001E-2</c:v>
                </c:pt>
                <c:pt idx="7433">
                  <c:v>1.5324289E-2</c:v>
                </c:pt>
                <c:pt idx="7434">
                  <c:v>1.5165909E-2</c:v>
                </c:pt>
                <c:pt idx="7435">
                  <c:v>1.5423901E-2</c:v>
                </c:pt>
                <c:pt idx="7436">
                  <c:v>1.5715363999999999E-2</c:v>
                </c:pt>
                <c:pt idx="7437">
                  <c:v>1.6288606000000001E-2</c:v>
                </c:pt>
                <c:pt idx="7438">
                  <c:v>1.6621499000000001E-2</c:v>
                </c:pt>
                <c:pt idx="7439">
                  <c:v>1.6872415000000002E-2</c:v>
                </c:pt>
                <c:pt idx="7440">
                  <c:v>1.7777000000000001E-2</c:v>
                </c:pt>
                <c:pt idx="7441">
                  <c:v>1.8588357E-2</c:v>
                </c:pt>
                <c:pt idx="7442">
                  <c:v>1.9086526999999999E-2</c:v>
                </c:pt>
                <c:pt idx="7443">
                  <c:v>1.9281419000000001E-2</c:v>
                </c:pt>
                <c:pt idx="7444">
                  <c:v>1.9161200999999999E-2</c:v>
                </c:pt>
                <c:pt idx="7445">
                  <c:v>1.8614604E-2</c:v>
                </c:pt>
                <c:pt idx="7446">
                  <c:v>1.7627183000000001E-2</c:v>
                </c:pt>
                <c:pt idx="7447">
                  <c:v>1.6854266E-2</c:v>
                </c:pt>
                <c:pt idx="7448">
                  <c:v>1.5738441999999998E-2</c:v>
                </c:pt>
                <c:pt idx="7449">
                  <c:v>1.4529979E-2</c:v>
                </c:pt>
                <c:pt idx="7450">
                  <c:v>1.2578315E-2</c:v>
                </c:pt>
                <c:pt idx="7451">
                  <c:v>1.0854969000000001E-2</c:v>
                </c:pt>
                <c:pt idx="7452">
                  <c:v>9.0478324000000006E-3</c:v>
                </c:pt>
                <c:pt idx="7453">
                  <c:v>7.0760709000000001E-3</c:v>
                </c:pt>
                <c:pt idx="7454">
                  <c:v>5.1474746999999998E-3</c:v>
                </c:pt>
                <c:pt idx="7455">
                  <c:v>3.0358205E-3</c:v>
                </c:pt>
                <c:pt idx="7456">
                  <c:v>8.9111314E-4</c:v>
                </c:pt>
                <c:pt idx="7457">
                  <c:v>-1.1072539E-3</c:v>
                </c:pt>
                <c:pt idx="7458">
                  <c:v>-3.7296247999999998E-3</c:v>
                </c:pt>
                <c:pt idx="7459">
                  <c:v>-6.4983602999999996E-3</c:v>
                </c:pt>
                <c:pt idx="7460">
                  <c:v>-8.9623729999999992E-3</c:v>
                </c:pt>
                <c:pt idx="7461">
                  <c:v>-1.1883858000000001E-2</c:v>
                </c:pt>
                <c:pt idx="7462">
                  <c:v>-1.4925562E-2</c:v>
                </c:pt>
                <c:pt idx="7463">
                  <c:v>-1.7800305999999998E-2</c:v>
                </c:pt>
                <c:pt idx="7464">
                  <c:v>-2.0358879E-2</c:v>
                </c:pt>
                <c:pt idx="7465">
                  <c:v>-2.2826243999999999E-2</c:v>
                </c:pt>
                <c:pt idx="7466">
                  <c:v>-2.5802757999999999E-2</c:v>
                </c:pt>
                <c:pt idx="7467">
                  <c:v>-2.8624218999999999E-2</c:v>
                </c:pt>
                <c:pt idx="7468">
                  <c:v>-3.1172413E-2</c:v>
                </c:pt>
                <c:pt idx="7469">
                  <c:v>-3.2673339000000003E-2</c:v>
                </c:pt>
                <c:pt idx="7470">
                  <c:v>-3.3975116E-2</c:v>
                </c:pt>
                <c:pt idx="7471">
                  <c:v>-3.4613280000000003E-2</c:v>
                </c:pt>
                <c:pt idx="7472">
                  <c:v>-3.5086966999999997E-2</c:v>
                </c:pt>
                <c:pt idx="7473">
                  <c:v>-3.5219862999999997E-2</c:v>
                </c:pt>
                <c:pt idx="7474">
                  <c:v>-3.4747383E-2</c:v>
                </c:pt>
                <c:pt idx="7475">
                  <c:v>-3.3719585000000003E-2</c:v>
                </c:pt>
                <c:pt idx="7476">
                  <c:v>-3.2796079999999998E-2</c:v>
                </c:pt>
                <c:pt idx="7477">
                  <c:v>-3.1875771999999997E-2</c:v>
                </c:pt>
                <c:pt idx="7478">
                  <c:v>-3.0838167999999999E-2</c:v>
                </c:pt>
                <c:pt idx="7479">
                  <c:v>-3.0401792E-2</c:v>
                </c:pt>
                <c:pt idx="7480">
                  <c:v>-3.0344804E-2</c:v>
                </c:pt>
                <c:pt idx="7481">
                  <c:v>-3.0819618E-2</c:v>
                </c:pt>
                <c:pt idx="7482">
                  <c:v>-3.1446638999999998E-2</c:v>
                </c:pt>
                <c:pt idx="7483">
                  <c:v>-3.1956140000000001E-2</c:v>
                </c:pt>
                <c:pt idx="7484">
                  <c:v>-3.2791501000000001E-2</c:v>
                </c:pt>
                <c:pt idx="7485">
                  <c:v>-3.3347925E-2</c:v>
                </c:pt>
                <c:pt idx="7486">
                  <c:v>-3.3556914E-2</c:v>
                </c:pt>
                <c:pt idx="7487">
                  <c:v>-3.2870091999999997E-2</c:v>
                </c:pt>
                <c:pt idx="7488">
                  <c:v>-3.160048E-2</c:v>
                </c:pt>
                <c:pt idx="7489">
                  <c:v>-3.0059374999999999E-2</c:v>
                </c:pt>
                <c:pt idx="7490">
                  <c:v>-2.8183898999999998E-2</c:v>
                </c:pt>
                <c:pt idx="7491">
                  <c:v>-2.6174198999999999E-2</c:v>
                </c:pt>
                <c:pt idx="7492">
                  <c:v>-2.3940294000000001E-2</c:v>
                </c:pt>
                <c:pt idx="7493">
                  <c:v>-2.0940650000000002E-2</c:v>
                </c:pt>
                <c:pt idx="7494">
                  <c:v>-1.7818908000000001E-2</c:v>
                </c:pt>
                <c:pt idx="7495">
                  <c:v>-1.5184417E-2</c:v>
                </c:pt>
                <c:pt idx="7496">
                  <c:v>-1.3193498999999999E-2</c:v>
                </c:pt>
                <c:pt idx="7497">
                  <c:v>-1.1669117E-2</c:v>
                </c:pt>
                <c:pt idx="7498">
                  <c:v>-1.0393797999999999E-2</c:v>
                </c:pt>
                <c:pt idx="7499">
                  <c:v>-9.7101902999999993E-3</c:v>
                </c:pt>
                <c:pt idx="7500">
                  <c:v>-1.0051259999999999E-2</c:v>
                </c:pt>
                <c:pt idx="7501">
                  <c:v>-1.0872334000000001E-2</c:v>
                </c:pt>
                <c:pt idx="7502">
                  <c:v>-1.1546933000000001E-2</c:v>
                </c:pt>
                <c:pt idx="7503">
                  <c:v>-1.2513519000000001E-2</c:v>
                </c:pt>
                <c:pt idx="7504">
                  <c:v>-1.3262248000000001E-2</c:v>
                </c:pt>
                <c:pt idx="7505">
                  <c:v>-1.3684108E-2</c:v>
                </c:pt>
                <c:pt idx="7506">
                  <c:v>-1.3741913E-2</c:v>
                </c:pt>
                <c:pt idx="7507">
                  <c:v>-1.3095743E-2</c:v>
                </c:pt>
                <c:pt idx="7508">
                  <c:v>-1.2777330999999999E-2</c:v>
                </c:pt>
                <c:pt idx="7509">
                  <c:v>-1.1773942000000001E-2</c:v>
                </c:pt>
                <c:pt idx="7510">
                  <c:v>-1.0376898000000001E-2</c:v>
                </c:pt>
                <c:pt idx="7511">
                  <c:v>-8.8268084000000004E-3</c:v>
                </c:pt>
                <c:pt idx="7512">
                  <c:v>-7.2360895E-3</c:v>
                </c:pt>
                <c:pt idx="7513">
                  <c:v>-6.0082575000000001E-3</c:v>
                </c:pt>
                <c:pt idx="7514">
                  <c:v>-5.1987007999999999E-3</c:v>
                </c:pt>
                <c:pt idx="7515">
                  <c:v>-4.8163796999999998E-3</c:v>
                </c:pt>
                <c:pt idx="7516">
                  <c:v>-4.2458369000000001E-3</c:v>
                </c:pt>
                <c:pt idx="7517">
                  <c:v>-3.9948222000000004E-3</c:v>
                </c:pt>
                <c:pt idx="7518">
                  <c:v>-3.7507236999999999E-3</c:v>
                </c:pt>
                <c:pt idx="7519">
                  <c:v>-4.0436886999999999E-3</c:v>
                </c:pt>
                <c:pt idx="7520">
                  <c:v>-4.9907516999999997E-3</c:v>
                </c:pt>
                <c:pt idx="7521">
                  <c:v>-5.9945668999999997E-3</c:v>
                </c:pt>
                <c:pt idx="7522">
                  <c:v>-6.2125953000000001E-3</c:v>
                </c:pt>
                <c:pt idx="7523">
                  <c:v>-6.2047268000000001E-3</c:v>
                </c:pt>
                <c:pt idx="7524">
                  <c:v>-5.8477195000000001E-3</c:v>
                </c:pt>
                <c:pt idx="7525">
                  <c:v>-4.4381189000000003E-3</c:v>
                </c:pt>
                <c:pt idx="7526">
                  <c:v>-3.2439300999999999E-3</c:v>
                </c:pt>
                <c:pt idx="7527">
                  <c:v>-2.3063455000000002E-3</c:v>
                </c:pt>
                <c:pt idx="7528">
                  <c:v>-1.3357834E-3</c:v>
                </c:pt>
                <c:pt idx="7529">
                  <c:v>3.2689672999999998E-4</c:v>
                </c:pt>
                <c:pt idx="7530">
                  <c:v>1.9443506000000001E-3</c:v>
                </c:pt>
                <c:pt idx="7531">
                  <c:v>3.8318707E-3</c:v>
                </c:pt>
                <c:pt idx="7532">
                  <c:v>5.8183141000000002E-3</c:v>
                </c:pt>
                <c:pt idx="7533">
                  <c:v>7.7091440000000002E-3</c:v>
                </c:pt>
                <c:pt idx="7534">
                  <c:v>9.3082120999999993E-3</c:v>
                </c:pt>
                <c:pt idx="7535">
                  <c:v>1.1124148E-2</c:v>
                </c:pt>
                <c:pt idx="7536">
                  <c:v>1.2204579E-2</c:v>
                </c:pt>
                <c:pt idx="7537">
                  <c:v>1.2542518000000001E-2</c:v>
                </c:pt>
                <c:pt idx="7538">
                  <c:v>1.3240213000000001E-2</c:v>
                </c:pt>
                <c:pt idx="7539">
                  <c:v>1.3839906000000001E-2</c:v>
                </c:pt>
                <c:pt idx="7540">
                  <c:v>1.4344121E-2</c:v>
                </c:pt>
                <c:pt idx="7541">
                  <c:v>1.4388481E-2</c:v>
                </c:pt>
                <c:pt idx="7542">
                  <c:v>1.3829451E-2</c:v>
                </c:pt>
                <c:pt idx="7543">
                  <c:v>1.3335661E-2</c:v>
                </c:pt>
                <c:pt idx="7544">
                  <c:v>1.2318199E-2</c:v>
                </c:pt>
                <c:pt idx="7545">
                  <c:v>1.1332085E-2</c:v>
                </c:pt>
                <c:pt idx="7546">
                  <c:v>1.0050093E-2</c:v>
                </c:pt>
                <c:pt idx="7547">
                  <c:v>8.8451889999999998E-3</c:v>
                </c:pt>
                <c:pt idx="7548">
                  <c:v>7.6805444000000002E-3</c:v>
                </c:pt>
                <c:pt idx="7549">
                  <c:v>5.9967917000000003E-3</c:v>
                </c:pt>
                <c:pt idx="7550">
                  <c:v>3.9318696000000004E-3</c:v>
                </c:pt>
                <c:pt idx="7551">
                  <c:v>2.1362760999999999E-3</c:v>
                </c:pt>
                <c:pt idx="7552">
                  <c:v>5.5870886000000002E-4</c:v>
                </c:pt>
                <c:pt idx="7553">
                  <c:v>-4.7378675000000001E-4</c:v>
                </c:pt>
                <c:pt idx="7554">
                  <c:v>-1.219719E-3</c:v>
                </c:pt>
                <c:pt idx="7555">
                  <c:v>-1.8733421999999999E-3</c:v>
                </c:pt>
                <c:pt idx="7556">
                  <c:v>-2.0344676000000001E-3</c:v>
                </c:pt>
                <c:pt idx="7557">
                  <c:v>-1.6525746E-3</c:v>
                </c:pt>
                <c:pt idx="7558">
                  <c:v>-1.4612622999999999E-3</c:v>
                </c:pt>
                <c:pt idx="7559">
                  <c:v>-1.727098E-3</c:v>
                </c:pt>
                <c:pt idx="7560">
                  <c:v>-1.6506070999999999E-3</c:v>
                </c:pt>
                <c:pt idx="7561">
                  <c:v>-1.7897928E-3</c:v>
                </c:pt>
                <c:pt idx="7562">
                  <c:v>-2.3079602E-3</c:v>
                </c:pt>
                <c:pt idx="7563">
                  <c:v>-2.7340247000000001E-3</c:v>
                </c:pt>
                <c:pt idx="7564">
                  <c:v>-3.2136138E-3</c:v>
                </c:pt>
                <c:pt idx="7565">
                  <c:v>-3.6571956E-3</c:v>
                </c:pt>
                <c:pt idx="7566">
                  <c:v>-4.2232659000000002E-3</c:v>
                </c:pt>
                <c:pt idx="7567">
                  <c:v>-5.3470673000000002E-3</c:v>
                </c:pt>
                <c:pt idx="7568">
                  <c:v>-6.4842297E-3</c:v>
                </c:pt>
                <c:pt idx="7569">
                  <c:v>-7.3748998999999997E-3</c:v>
                </c:pt>
                <c:pt idx="7570">
                  <c:v>-9.2365063000000008E-3</c:v>
                </c:pt>
                <c:pt idx="7571">
                  <c:v>-1.0906691E-2</c:v>
                </c:pt>
                <c:pt idx="7572">
                  <c:v>-1.2033867E-2</c:v>
                </c:pt>
                <c:pt idx="7573">
                  <c:v>-1.2520342E-2</c:v>
                </c:pt>
                <c:pt idx="7574">
                  <c:v>-1.3232116E-2</c:v>
                </c:pt>
                <c:pt idx="7575">
                  <c:v>-1.3655478E-2</c:v>
                </c:pt>
                <c:pt idx="7576">
                  <c:v>-1.3982326E-2</c:v>
                </c:pt>
                <c:pt idx="7577">
                  <c:v>-1.4052244E-2</c:v>
                </c:pt>
                <c:pt idx="7578">
                  <c:v>-1.3470576E-2</c:v>
                </c:pt>
                <c:pt idx="7579">
                  <c:v>-1.3089371000000001E-2</c:v>
                </c:pt>
                <c:pt idx="7580">
                  <c:v>-1.2681125999999999E-2</c:v>
                </c:pt>
                <c:pt idx="7581">
                  <c:v>-1.2911165E-2</c:v>
                </c:pt>
                <c:pt idx="7582">
                  <c:v>-1.3383829999999999E-2</c:v>
                </c:pt>
                <c:pt idx="7583">
                  <c:v>-1.3755487E-2</c:v>
                </c:pt>
                <c:pt idx="7584">
                  <c:v>-1.3684307999999999E-2</c:v>
                </c:pt>
                <c:pt idx="7585">
                  <c:v>-1.3831565000000001E-2</c:v>
                </c:pt>
                <c:pt idx="7586">
                  <c:v>-1.4366007E-2</c:v>
                </c:pt>
                <c:pt idx="7587">
                  <c:v>-1.4687175E-2</c:v>
                </c:pt>
                <c:pt idx="7588">
                  <c:v>-1.4575823999999999E-2</c:v>
                </c:pt>
                <c:pt idx="7589">
                  <c:v>-1.3899055E-2</c:v>
                </c:pt>
                <c:pt idx="7590">
                  <c:v>-1.3186458999999999E-2</c:v>
                </c:pt>
                <c:pt idx="7591">
                  <c:v>-1.2352324E-2</c:v>
                </c:pt>
                <c:pt idx="7592">
                  <c:v>-1.207133E-2</c:v>
                </c:pt>
                <c:pt idx="7593">
                  <c:v>-1.2190415E-2</c:v>
                </c:pt>
                <c:pt idx="7594">
                  <c:v>-1.1947396000000001E-2</c:v>
                </c:pt>
                <c:pt idx="7595">
                  <c:v>-1.1900981E-2</c:v>
                </c:pt>
                <c:pt idx="7596">
                  <c:v>-1.153831E-2</c:v>
                </c:pt>
                <c:pt idx="7597">
                  <c:v>-1.1343746E-2</c:v>
                </c:pt>
                <c:pt idx="7598">
                  <c:v>-1.1985917E-2</c:v>
                </c:pt>
                <c:pt idx="7599">
                  <c:v>-1.3167775E-2</c:v>
                </c:pt>
                <c:pt idx="7600">
                  <c:v>-1.4161072E-2</c:v>
                </c:pt>
                <c:pt idx="7601">
                  <c:v>-1.5449813999999999E-2</c:v>
                </c:pt>
                <c:pt idx="7602">
                  <c:v>-1.6921937000000001E-2</c:v>
                </c:pt>
                <c:pt idx="7603">
                  <c:v>-1.8874314999999999E-2</c:v>
                </c:pt>
                <c:pt idx="7604">
                  <c:v>-2.0654847E-2</c:v>
                </c:pt>
                <c:pt idx="7605">
                  <c:v>-2.2652987999999999E-2</c:v>
                </c:pt>
                <c:pt idx="7606">
                  <c:v>-2.4989646000000001E-2</c:v>
                </c:pt>
                <c:pt idx="7607">
                  <c:v>-2.7307423000000001E-2</c:v>
                </c:pt>
                <c:pt idx="7608">
                  <c:v>-2.9463822000000001E-2</c:v>
                </c:pt>
                <c:pt idx="7609">
                  <c:v>-3.1348163999999998E-2</c:v>
                </c:pt>
                <c:pt idx="7610">
                  <c:v>-3.2714607E-2</c:v>
                </c:pt>
                <c:pt idx="7611">
                  <c:v>-3.3671209000000001E-2</c:v>
                </c:pt>
                <c:pt idx="7612">
                  <c:v>-3.4129356E-2</c:v>
                </c:pt>
                <c:pt idx="7613">
                  <c:v>-3.4280809000000002E-2</c:v>
                </c:pt>
                <c:pt idx="7614">
                  <c:v>-3.4444626999999998E-2</c:v>
                </c:pt>
                <c:pt idx="7615">
                  <c:v>-3.4668770000000002E-2</c:v>
                </c:pt>
                <c:pt idx="7616">
                  <c:v>-3.4742028000000001E-2</c:v>
                </c:pt>
                <c:pt idx="7617">
                  <c:v>-3.5434763000000001E-2</c:v>
                </c:pt>
                <c:pt idx="7618">
                  <c:v>-3.6366266000000001E-2</c:v>
                </c:pt>
                <c:pt idx="7619">
                  <c:v>-3.7687908999999999E-2</c:v>
                </c:pt>
                <c:pt idx="7620">
                  <c:v>-3.9721555999999998E-2</c:v>
                </c:pt>
                <c:pt idx="7621">
                  <c:v>-4.1487202000000001E-2</c:v>
                </c:pt>
                <c:pt idx="7622">
                  <c:v>-4.4342518999999997E-2</c:v>
                </c:pt>
                <c:pt idx="7623">
                  <c:v>-4.6742032000000003E-2</c:v>
                </c:pt>
                <c:pt idx="7624">
                  <c:v>-4.8760988999999998E-2</c:v>
                </c:pt>
                <c:pt idx="7625">
                  <c:v>-5.0493213000000002E-2</c:v>
                </c:pt>
                <c:pt idx="7626">
                  <c:v>-5.1696449999999998E-2</c:v>
                </c:pt>
                <c:pt idx="7627">
                  <c:v>-5.2782927E-2</c:v>
                </c:pt>
                <c:pt idx="7628">
                  <c:v>-5.3675212E-2</c:v>
                </c:pt>
                <c:pt idx="7629">
                  <c:v>-5.3593069E-2</c:v>
                </c:pt>
                <c:pt idx="7630">
                  <c:v>-5.3425821999999998E-2</c:v>
                </c:pt>
                <c:pt idx="7631">
                  <c:v>-5.3347418000000001E-2</c:v>
                </c:pt>
                <c:pt idx="7632">
                  <c:v>-5.1966498999999999E-2</c:v>
                </c:pt>
                <c:pt idx="7633">
                  <c:v>-5.0510372999999997E-2</c:v>
                </c:pt>
                <c:pt idx="7634">
                  <c:v>-4.8899707000000001E-2</c:v>
                </c:pt>
                <c:pt idx="7635">
                  <c:v>-4.6623334000000002E-2</c:v>
                </c:pt>
                <c:pt idx="7636">
                  <c:v>-4.4068138999999999E-2</c:v>
                </c:pt>
                <c:pt idx="7637">
                  <c:v>-4.2349837000000001E-2</c:v>
                </c:pt>
                <c:pt idx="7638">
                  <c:v>-4.0987601999999998E-2</c:v>
                </c:pt>
                <c:pt idx="7639">
                  <c:v>-3.9953471999999997E-2</c:v>
                </c:pt>
                <c:pt idx="7640">
                  <c:v>-3.9246234999999997E-2</c:v>
                </c:pt>
                <c:pt idx="7641">
                  <c:v>-3.8545511999999997E-2</c:v>
                </c:pt>
                <c:pt idx="7642">
                  <c:v>-3.7612782999999997E-2</c:v>
                </c:pt>
                <c:pt idx="7643">
                  <c:v>-3.6759298000000003E-2</c:v>
                </c:pt>
                <c:pt idx="7644">
                  <c:v>-3.5731306999999997E-2</c:v>
                </c:pt>
                <c:pt idx="7645">
                  <c:v>-3.4497825000000003E-2</c:v>
                </c:pt>
                <c:pt idx="7646">
                  <c:v>-3.3243151999999998E-2</c:v>
                </c:pt>
                <c:pt idx="7647">
                  <c:v>-3.1374992999999997E-2</c:v>
                </c:pt>
                <c:pt idx="7648">
                  <c:v>-2.9277076999999999E-2</c:v>
                </c:pt>
                <c:pt idx="7649">
                  <c:v>-2.7143792999999999E-2</c:v>
                </c:pt>
                <c:pt idx="7650">
                  <c:v>-2.4973014000000002E-2</c:v>
                </c:pt>
                <c:pt idx="7651">
                  <c:v>-2.2413780000000001E-2</c:v>
                </c:pt>
                <c:pt idx="7652">
                  <c:v>-2.0408664E-2</c:v>
                </c:pt>
                <c:pt idx="7653">
                  <c:v>-1.8644985999999999E-2</c:v>
                </c:pt>
                <c:pt idx="7654">
                  <c:v>-1.7730415999999999E-2</c:v>
                </c:pt>
                <c:pt idx="7655">
                  <c:v>-1.6972482000000001E-2</c:v>
                </c:pt>
                <c:pt idx="7656">
                  <c:v>-1.6277189000000001E-2</c:v>
                </c:pt>
                <c:pt idx="7657">
                  <c:v>-1.5643822000000002E-2</c:v>
                </c:pt>
                <c:pt idx="7658">
                  <c:v>-1.5199011E-2</c:v>
                </c:pt>
                <c:pt idx="7659">
                  <c:v>-1.4183723000000001E-2</c:v>
                </c:pt>
                <c:pt idx="7660">
                  <c:v>-1.3373499E-2</c:v>
                </c:pt>
                <c:pt idx="7661">
                  <c:v>-1.2585759E-2</c:v>
                </c:pt>
                <c:pt idx="7662">
                  <c:v>-1.1978149E-2</c:v>
                </c:pt>
                <c:pt idx="7663">
                  <c:v>-1.0749729E-2</c:v>
                </c:pt>
                <c:pt idx="7664">
                  <c:v>-9.0819288999999994E-3</c:v>
                </c:pt>
                <c:pt idx="7665">
                  <c:v>-7.3940294E-3</c:v>
                </c:pt>
                <c:pt idx="7666">
                  <c:v>-6.0766094999999999E-3</c:v>
                </c:pt>
                <c:pt idx="7667">
                  <c:v>-4.9364889E-3</c:v>
                </c:pt>
                <c:pt idx="7668">
                  <c:v>-3.6882299000000002E-3</c:v>
                </c:pt>
                <c:pt idx="7669">
                  <c:v>-2.7195370000000002E-3</c:v>
                </c:pt>
                <c:pt idx="7670">
                  <c:v>-1.7612967000000001E-3</c:v>
                </c:pt>
                <c:pt idx="7671">
                  <c:v>-1.2662343000000001E-3</c:v>
                </c:pt>
                <c:pt idx="7672">
                  <c:v>-8.0703313999999995E-4</c:v>
                </c:pt>
                <c:pt idx="7673">
                  <c:v>-5.4323651000000002E-4</c:v>
                </c:pt>
                <c:pt idx="7674">
                  <c:v>-5.9744292000000001E-4</c:v>
                </c:pt>
                <c:pt idx="7675">
                  <c:v>-6.1318774000000003E-4</c:v>
                </c:pt>
                <c:pt idx="7676">
                  <c:v>3.515061E-4</c:v>
                </c:pt>
                <c:pt idx="7677">
                  <c:v>1.7041421000000001E-3</c:v>
                </c:pt>
                <c:pt idx="7678">
                  <c:v>2.9207159999999999E-3</c:v>
                </c:pt>
                <c:pt idx="7679">
                  <c:v>3.8601550000000001E-3</c:v>
                </c:pt>
                <c:pt idx="7680">
                  <c:v>4.9915437999999996E-3</c:v>
                </c:pt>
                <c:pt idx="7681">
                  <c:v>5.8651759000000001E-3</c:v>
                </c:pt>
                <c:pt idx="7682">
                  <c:v>7.3572508999999999E-3</c:v>
                </c:pt>
                <c:pt idx="7683">
                  <c:v>8.3590357999999993E-3</c:v>
                </c:pt>
                <c:pt idx="7684">
                  <c:v>8.8771517000000005E-3</c:v>
                </c:pt>
                <c:pt idx="7685">
                  <c:v>9.2274589000000008E-3</c:v>
                </c:pt>
                <c:pt idx="7686">
                  <c:v>8.8840598E-3</c:v>
                </c:pt>
                <c:pt idx="7687">
                  <c:v>8.7601258000000008E-3</c:v>
                </c:pt>
                <c:pt idx="7688">
                  <c:v>8.4070217999999992E-3</c:v>
                </c:pt>
                <c:pt idx="7689">
                  <c:v>7.5878682000000003E-3</c:v>
                </c:pt>
                <c:pt idx="7690">
                  <c:v>6.5600881E-3</c:v>
                </c:pt>
                <c:pt idx="7691">
                  <c:v>5.6717599999999996E-3</c:v>
                </c:pt>
                <c:pt idx="7692">
                  <c:v>4.5863754000000003E-3</c:v>
                </c:pt>
                <c:pt idx="7693">
                  <c:v>4.0075654000000004E-3</c:v>
                </c:pt>
                <c:pt idx="7694">
                  <c:v>3.5800874000000002E-3</c:v>
                </c:pt>
                <c:pt idx="7695">
                  <c:v>3.5878005000000001E-3</c:v>
                </c:pt>
                <c:pt idx="7696">
                  <c:v>3.7825698999999998E-3</c:v>
                </c:pt>
                <c:pt idx="7697">
                  <c:v>4.4202215E-3</c:v>
                </c:pt>
                <c:pt idx="7698">
                  <c:v>4.9719057999999998E-3</c:v>
                </c:pt>
                <c:pt idx="7699">
                  <c:v>5.3702775999999999E-3</c:v>
                </c:pt>
                <c:pt idx="7700">
                  <c:v>5.6785886999999998E-3</c:v>
                </c:pt>
                <c:pt idx="7701">
                  <c:v>5.4456147999999999E-3</c:v>
                </c:pt>
                <c:pt idx="7702">
                  <c:v>4.8977828999999997E-3</c:v>
                </c:pt>
                <c:pt idx="7703">
                  <c:v>4.3932351000000001E-3</c:v>
                </c:pt>
                <c:pt idx="7704">
                  <c:v>3.9029588E-3</c:v>
                </c:pt>
                <c:pt idx="7705">
                  <c:v>3.1281577000000001E-3</c:v>
                </c:pt>
                <c:pt idx="7706">
                  <c:v>1.6821388E-3</c:v>
                </c:pt>
                <c:pt idx="7707">
                  <c:v>-2.6204464E-4</c:v>
                </c:pt>
                <c:pt idx="7708">
                  <c:v>-2.1526735000000001E-3</c:v>
                </c:pt>
                <c:pt idx="7709">
                  <c:v>-3.8912966E-3</c:v>
                </c:pt>
                <c:pt idx="7710">
                  <c:v>-5.4582409000000004E-3</c:v>
                </c:pt>
                <c:pt idx="7711">
                  <c:v>-6.9539105000000004E-3</c:v>
                </c:pt>
                <c:pt idx="7712">
                  <c:v>-7.6842309000000001E-3</c:v>
                </c:pt>
                <c:pt idx="7713">
                  <c:v>-7.4008292999999999E-3</c:v>
                </c:pt>
                <c:pt idx="7714">
                  <c:v>-7.4292324000000002E-3</c:v>
                </c:pt>
                <c:pt idx="7715">
                  <c:v>-7.2406212000000001E-3</c:v>
                </c:pt>
                <c:pt idx="7716">
                  <c:v>-7.2282489000000004E-3</c:v>
                </c:pt>
                <c:pt idx="7717">
                  <c:v>-7.0645567000000003E-3</c:v>
                </c:pt>
                <c:pt idx="7718">
                  <c:v>-7.0369604000000002E-3</c:v>
                </c:pt>
                <c:pt idx="7719">
                  <c:v>-6.8856194999999997E-3</c:v>
                </c:pt>
                <c:pt idx="7720">
                  <c:v>-6.8500195999999999E-3</c:v>
                </c:pt>
                <c:pt idx="7721">
                  <c:v>-6.7064554999999998E-3</c:v>
                </c:pt>
                <c:pt idx="7722">
                  <c:v>-6.6659548999999998E-3</c:v>
                </c:pt>
                <c:pt idx="7723">
                  <c:v>-6.5279546999999997E-3</c:v>
                </c:pt>
                <c:pt idx="7724">
                  <c:v>-6.4841945000000002E-3</c:v>
                </c:pt>
                <c:pt idx="7725">
                  <c:v>-6.3505033999999997E-3</c:v>
                </c:pt>
                <c:pt idx="7726">
                  <c:v>-6.3044679000000001E-3</c:v>
                </c:pt>
                <c:pt idx="7727">
                  <c:v>-6.1742977000000003E-3</c:v>
                </c:pt>
                <c:pt idx="7728">
                  <c:v>-6.1266295000000004E-3</c:v>
                </c:pt>
                <c:pt idx="7729">
                  <c:v>-5.9994484999999998E-3</c:v>
                </c:pt>
                <c:pt idx="7730">
                  <c:v>-5.9505938E-3</c:v>
                </c:pt>
                <c:pt idx="7731">
                  <c:v>-5.8260237000000003E-3</c:v>
                </c:pt>
                <c:pt idx="7732">
                  <c:v>-5.7763064999999999E-3</c:v>
                </c:pt>
                <c:pt idx="7733">
                  <c:v>-5.6540669999999996E-3</c:v>
                </c:pt>
                <c:pt idx="7734">
                  <c:v>-5.6037318999999997E-3</c:v>
                </c:pt>
                <c:pt idx="7735">
                  <c:v>-5.4836082999999997E-3</c:v>
                </c:pt>
                <c:pt idx="7736">
                  <c:v>-5.4328446999999998E-3</c:v>
                </c:pt>
                <c:pt idx="7737">
                  <c:v>-5.3146688000000001E-3</c:v>
                </c:pt>
                <c:pt idx="7738">
                  <c:v>-5.2636272E-3</c:v>
                </c:pt>
                <c:pt idx="7739">
                  <c:v>-5.1472634999999997E-3</c:v>
                </c:pt>
                <c:pt idx="7740">
                  <c:v>-5.0960659999999998E-3</c:v>
                </c:pt>
                <c:pt idx="7741">
                  <c:v>-4.9814038999999996E-3</c:v>
                </c:pt>
                <c:pt idx="7742">
                  <c:v>-4.9301507999999997E-3</c:v>
                </c:pt>
                <c:pt idx="7743">
                  <c:v>-4.8170983999999998E-3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45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tr">
        <f>CONCATENATE($E$1,B1)</f>
        <v xml:space="preserve">80235E03-097  N000E-VEL-FIL </v>
      </c>
      <c r="G1" s="1" t="str">
        <f t="shared" ref="G1:H1" si="0">CONCATENATE($E$1,C1)</f>
        <v xml:space="preserve">80235E03-097  N090E-VEL-FIL </v>
      </c>
      <c r="H1" s="1" t="str">
        <f t="shared" si="0"/>
        <v xml:space="preserve">80235E03-097  DOWN-VEL-FIL 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-1.171695E-2</v>
      </c>
      <c r="C2" s="1">
        <v>2.8326352999999999E-2</v>
      </c>
      <c r="D2" s="1">
        <v>-2.8593644999999998E-3</v>
      </c>
    </row>
    <row r="3" spans="1:10" x14ac:dyDescent="0.15">
      <c r="A3" s="1">
        <v>0.01</v>
      </c>
      <c r="B3" s="1">
        <v>-1.1616362E-2</v>
      </c>
      <c r="C3" s="1">
        <v>2.8638001E-2</v>
      </c>
      <c r="D3" s="1">
        <v>-2.7754746000000002E-3</v>
      </c>
    </row>
    <row r="4" spans="1:10" x14ac:dyDescent="0.15">
      <c r="A4" s="1">
        <v>0.02</v>
      </c>
      <c r="B4" s="1">
        <v>-1.1649968E-2</v>
      </c>
      <c r="C4" s="1">
        <v>2.8393663999999999E-2</v>
      </c>
      <c r="D4" s="1">
        <v>-3.0067562999999999E-3</v>
      </c>
    </row>
    <row r="5" spans="1:10" x14ac:dyDescent="0.15">
      <c r="A5" s="1">
        <v>0.03</v>
      </c>
      <c r="B5" s="1">
        <v>-1.1942444999999999E-2</v>
      </c>
      <c r="C5" s="1">
        <v>2.7881987E-2</v>
      </c>
      <c r="D5" s="1">
        <v>-2.5887248E-3</v>
      </c>
    </row>
    <row r="6" spans="1:10" x14ac:dyDescent="0.15">
      <c r="A6" s="1">
        <v>0.04</v>
      </c>
      <c r="B6" s="1">
        <v>-1.1847587E-2</v>
      </c>
      <c r="C6" s="1">
        <v>2.7973838000000001E-2</v>
      </c>
      <c r="D6" s="1">
        <v>-2.4193409000000002E-3</v>
      </c>
    </row>
    <row r="7" spans="1:10" x14ac:dyDescent="0.15">
      <c r="A7" s="1">
        <v>0.05</v>
      </c>
      <c r="B7" s="1">
        <v>-1.1359329E-2</v>
      </c>
      <c r="C7" s="1">
        <v>2.7622726E-2</v>
      </c>
      <c r="D7" s="1">
        <v>-2.2608785999999998E-3</v>
      </c>
    </row>
    <row r="8" spans="1:10" x14ac:dyDescent="0.15">
      <c r="A8" s="1">
        <v>0.06</v>
      </c>
      <c r="B8" s="1">
        <v>-1.126428E-2</v>
      </c>
      <c r="C8" s="1">
        <v>2.7575909999999999E-2</v>
      </c>
      <c r="D8" s="1">
        <v>-2.2244149E-3</v>
      </c>
    </row>
    <row r="9" spans="1:10" x14ac:dyDescent="0.15">
      <c r="A9" s="1">
        <v>7.0000000000000007E-2</v>
      </c>
      <c r="B9" s="1">
        <v>-1.1553479E-2</v>
      </c>
      <c r="C9" s="1">
        <v>2.7853981E-2</v>
      </c>
      <c r="D9" s="1">
        <v>-2.042332E-3</v>
      </c>
    </row>
    <row r="10" spans="1:10" x14ac:dyDescent="0.15">
      <c r="A10" s="1">
        <v>0.08</v>
      </c>
      <c r="B10" s="1">
        <v>-1.1587152999999999E-2</v>
      </c>
      <c r="C10" s="1">
        <v>2.7936229E-2</v>
      </c>
      <c r="D10" s="1">
        <v>-2.1517041E-3</v>
      </c>
    </row>
    <row r="11" spans="1:10" x14ac:dyDescent="0.15">
      <c r="A11" s="1">
        <v>0.09</v>
      </c>
      <c r="B11" s="1">
        <v>-1.1478301E-2</v>
      </c>
      <c r="C11" s="1">
        <v>2.7951378999999998E-2</v>
      </c>
      <c r="D11" s="1">
        <v>-2.2125371000000001E-3</v>
      </c>
    </row>
    <row r="12" spans="1:10" x14ac:dyDescent="0.15">
      <c r="A12" s="1">
        <v>0.1</v>
      </c>
      <c r="B12" s="1">
        <v>-1.1388143E-2</v>
      </c>
      <c r="C12" s="1">
        <v>2.8181883000000001E-2</v>
      </c>
      <c r="D12" s="1">
        <v>-2.072501E-3</v>
      </c>
    </row>
    <row r="13" spans="1:10" x14ac:dyDescent="0.15">
      <c r="A13" s="1">
        <v>0.11</v>
      </c>
      <c r="B13" s="1">
        <v>-1.1273691000000001E-2</v>
      </c>
      <c r="C13" s="1">
        <v>2.7680452000000001E-2</v>
      </c>
      <c r="D13" s="1">
        <v>-2.017483E-3</v>
      </c>
    </row>
    <row r="14" spans="1:10" x14ac:dyDescent="0.15">
      <c r="A14" s="1">
        <v>0.12</v>
      </c>
      <c r="B14" s="1">
        <v>-1.132184E-2</v>
      </c>
      <c r="C14" s="1">
        <v>2.7189367999999998E-2</v>
      </c>
      <c r="D14" s="1">
        <v>-1.7170835000000001E-3</v>
      </c>
    </row>
    <row r="15" spans="1:10" x14ac:dyDescent="0.15">
      <c r="A15" s="1">
        <v>0.13</v>
      </c>
      <c r="B15" s="1">
        <v>-1.1465181E-2</v>
      </c>
      <c r="C15" s="1">
        <v>2.6772101999999999E-2</v>
      </c>
      <c r="D15" s="1">
        <v>-1.5815581999999999E-3</v>
      </c>
    </row>
    <row r="16" spans="1:10" x14ac:dyDescent="0.15">
      <c r="A16" s="1">
        <v>0.14000000000000001</v>
      </c>
      <c r="B16" s="1">
        <v>-1.1110419999999999E-2</v>
      </c>
      <c r="C16" s="1">
        <v>2.6612795000000002E-2</v>
      </c>
      <c r="D16" s="1">
        <v>-1.7532127999999999E-3</v>
      </c>
    </row>
    <row r="17" spans="1:4" x14ac:dyDescent="0.15">
      <c r="A17" s="1">
        <v>0.15</v>
      </c>
      <c r="B17" s="1">
        <v>-1.1018233000000001E-2</v>
      </c>
      <c r="C17" s="1">
        <v>2.6358601999999998E-2</v>
      </c>
      <c r="D17" s="1">
        <v>-1.4029714E-3</v>
      </c>
    </row>
    <row r="18" spans="1:4" x14ac:dyDescent="0.15">
      <c r="A18" s="1">
        <v>0.16</v>
      </c>
      <c r="B18" s="1">
        <v>-1.1153654000000001E-2</v>
      </c>
      <c r="C18" s="1">
        <v>2.6158503E-2</v>
      </c>
      <c r="D18" s="1">
        <v>-1.1684109E-3</v>
      </c>
    </row>
    <row r="19" spans="1:4" x14ac:dyDescent="0.15">
      <c r="A19" s="1">
        <v>0.17</v>
      </c>
      <c r="B19" s="1">
        <v>-1.0951349000000001E-2</v>
      </c>
      <c r="C19" s="1">
        <v>2.5938078E-2</v>
      </c>
      <c r="D19" s="1">
        <v>-1.0737037999999999E-3</v>
      </c>
    </row>
    <row r="20" spans="1:4" x14ac:dyDescent="0.15">
      <c r="A20" s="1">
        <v>0.18</v>
      </c>
      <c r="B20" s="1">
        <v>-1.1071327000000001E-2</v>
      </c>
      <c r="C20" s="1">
        <v>2.5707732E-2</v>
      </c>
      <c r="D20" s="1">
        <v>-1.0858066999999999E-3</v>
      </c>
    </row>
    <row r="21" spans="1:4" x14ac:dyDescent="0.15">
      <c r="A21" s="1">
        <v>0.19</v>
      </c>
      <c r="B21" s="1">
        <v>-1.1222490999999999E-2</v>
      </c>
      <c r="C21" s="1">
        <v>2.5525043000000001E-2</v>
      </c>
      <c r="D21" s="1">
        <v>-1.3971531E-3</v>
      </c>
    </row>
    <row r="22" spans="1:4" x14ac:dyDescent="0.15">
      <c r="A22" s="1">
        <v>0.2</v>
      </c>
      <c r="B22" s="1">
        <v>-1.1663949999999999E-2</v>
      </c>
      <c r="C22" s="1">
        <v>2.5242707E-2</v>
      </c>
      <c r="D22" s="1">
        <v>-1.2417634E-3</v>
      </c>
    </row>
    <row r="23" spans="1:4" x14ac:dyDescent="0.15">
      <c r="A23" s="1">
        <v>0.21</v>
      </c>
      <c r="B23" s="1">
        <v>-1.1715425999999999E-2</v>
      </c>
      <c r="C23" s="1">
        <v>2.5256247999999999E-2</v>
      </c>
      <c r="D23" s="1">
        <v>-9.6207374999999996E-4</v>
      </c>
    </row>
    <row r="24" spans="1:4" x14ac:dyDescent="0.15">
      <c r="A24" s="1">
        <v>0.22</v>
      </c>
      <c r="B24" s="1">
        <v>-1.1477790999999999E-2</v>
      </c>
      <c r="C24" s="1">
        <v>2.5021350000000001E-2</v>
      </c>
      <c r="D24" s="1">
        <v>-8.7325974999999997E-4</v>
      </c>
    </row>
    <row r="25" spans="1:4" x14ac:dyDescent="0.15">
      <c r="A25" s="1">
        <v>0.23</v>
      </c>
      <c r="B25" s="1">
        <v>-1.1849708E-2</v>
      </c>
      <c r="C25" s="1">
        <v>2.4622259000000001E-2</v>
      </c>
      <c r="D25" s="1">
        <v>-8.1220461000000002E-4</v>
      </c>
    </row>
    <row r="26" spans="1:4" x14ac:dyDescent="0.15">
      <c r="A26" s="1">
        <v>0.24</v>
      </c>
      <c r="B26" s="1">
        <v>-1.1797989E-2</v>
      </c>
      <c r="C26" s="1">
        <v>2.4426085E-2</v>
      </c>
      <c r="D26" s="1">
        <v>-4.9510755999999999E-4</v>
      </c>
    </row>
    <row r="27" spans="1:4" x14ac:dyDescent="0.15">
      <c r="A27" s="1">
        <v>0.25</v>
      </c>
      <c r="B27" s="1">
        <v>-1.1866679E-2</v>
      </c>
      <c r="C27" s="1">
        <v>2.4248802E-2</v>
      </c>
      <c r="D27" s="1">
        <v>-4.1138653999999998E-4</v>
      </c>
    </row>
    <row r="28" spans="1:4" x14ac:dyDescent="0.15">
      <c r="A28" s="1">
        <v>0.26</v>
      </c>
      <c r="B28" s="1">
        <v>-1.2209586999999999E-2</v>
      </c>
      <c r="C28" s="1">
        <v>2.3841121E-2</v>
      </c>
      <c r="D28" s="1">
        <v>-3.6692155E-4</v>
      </c>
    </row>
    <row r="29" spans="1:4" x14ac:dyDescent="0.15">
      <c r="A29" s="1">
        <v>0.27</v>
      </c>
      <c r="B29" s="1">
        <v>-1.2658216999999999E-2</v>
      </c>
      <c r="C29" s="1">
        <v>2.3503995E-2</v>
      </c>
      <c r="D29" s="1">
        <v>-1.2236414999999999E-4</v>
      </c>
    </row>
    <row r="30" spans="1:4" x14ac:dyDescent="0.15">
      <c r="A30" s="1">
        <v>0.28000000000000003</v>
      </c>
      <c r="B30" s="1">
        <v>-1.2623000000000001E-2</v>
      </c>
      <c r="C30" s="1">
        <v>2.3135362E-2</v>
      </c>
      <c r="D30" s="1">
        <v>-5.2092771E-4</v>
      </c>
    </row>
    <row r="31" spans="1:4" x14ac:dyDescent="0.15">
      <c r="A31" s="1">
        <v>0.28999999999999998</v>
      </c>
      <c r="B31" s="1">
        <v>-1.2563512000000001E-2</v>
      </c>
      <c r="C31" s="1">
        <v>2.2761303E-2</v>
      </c>
      <c r="D31" s="1">
        <v>-3.1547625E-4</v>
      </c>
    </row>
    <row r="32" spans="1:4" x14ac:dyDescent="0.15">
      <c r="A32" s="1">
        <v>0.3</v>
      </c>
      <c r="B32" s="1">
        <v>-1.2401147E-2</v>
      </c>
      <c r="C32" s="1">
        <v>2.2557864E-2</v>
      </c>
      <c r="D32" s="1">
        <v>-1.9702869999999999E-4</v>
      </c>
    </row>
    <row r="33" spans="1:4" x14ac:dyDescent="0.15">
      <c r="A33" s="1">
        <v>0.31</v>
      </c>
      <c r="B33" s="1">
        <v>-1.2361947999999999E-2</v>
      </c>
      <c r="C33" s="1">
        <v>2.2386156000000001E-2</v>
      </c>
      <c r="D33" s="1">
        <v>-3.7684611000000001E-4</v>
      </c>
    </row>
    <row r="34" spans="1:4" x14ac:dyDescent="0.15">
      <c r="A34" s="1">
        <v>0.32</v>
      </c>
      <c r="B34" s="1">
        <v>-1.2170461E-2</v>
      </c>
      <c r="C34" s="1">
        <v>2.2097025999999999E-2</v>
      </c>
      <c r="D34" s="1">
        <v>1.9064325000000001E-5</v>
      </c>
    </row>
    <row r="35" spans="1:4" x14ac:dyDescent="0.15">
      <c r="A35" s="1">
        <v>0.33</v>
      </c>
      <c r="B35" s="1">
        <v>-1.2285885999999999E-2</v>
      </c>
      <c r="C35" s="1">
        <v>2.2139328E-2</v>
      </c>
      <c r="D35" s="1">
        <v>4.4757946E-5</v>
      </c>
    </row>
    <row r="36" spans="1:4" x14ac:dyDescent="0.15">
      <c r="A36" s="1">
        <v>0.34</v>
      </c>
      <c r="B36" s="1">
        <v>-1.2428988E-2</v>
      </c>
      <c r="C36" s="1">
        <v>2.1982141E-2</v>
      </c>
      <c r="D36" s="1">
        <v>1.4194599000000001E-4</v>
      </c>
    </row>
    <row r="37" spans="1:4" x14ac:dyDescent="0.15">
      <c r="A37" s="1">
        <v>0.35</v>
      </c>
      <c r="B37" s="1">
        <v>-1.2845344E-2</v>
      </c>
      <c r="C37" s="1">
        <v>2.2169996000000001E-2</v>
      </c>
      <c r="D37" s="1">
        <v>3.1866373000000002E-4</v>
      </c>
    </row>
    <row r="38" spans="1:4" x14ac:dyDescent="0.15">
      <c r="A38" s="1">
        <v>0.36</v>
      </c>
      <c r="B38" s="1">
        <v>-1.3172354000000001E-2</v>
      </c>
      <c r="C38" s="1">
        <v>2.2118667000000002E-2</v>
      </c>
      <c r="D38" s="1">
        <v>1.3238228E-4</v>
      </c>
    </row>
    <row r="39" spans="1:4" x14ac:dyDescent="0.15">
      <c r="A39" s="1">
        <v>0.37</v>
      </c>
      <c r="B39" s="1">
        <v>-1.3410668000000001E-2</v>
      </c>
      <c r="C39" s="1">
        <v>2.1722175E-2</v>
      </c>
      <c r="D39" s="1">
        <v>3.6846019999999999E-4</v>
      </c>
    </row>
    <row r="40" spans="1:4" x14ac:dyDescent="0.15">
      <c r="A40" s="1">
        <v>0.38</v>
      </c>
      <c r="B40" s="1">
        <v>-1.3402252E-2</v>
      </c>
      <c r="C40" s="1">
        <v>2.1374325E-2</v>
      </c>
      <c r="D40" s="1">
        <v>2.1397982E-4</v>
      </c>
    </row>
    <row r="41" spans="1:4" x14ac:dyDescent="0.15">
      <c r="A41" s="1">
        <v>0.39</v>
      </c>
      <c r="B41" s="1">
        <v>-1.3587404000000001E-2</v>
      </c>
      <c r="C41" s="1">
        <v>2.1143739000000002E-2</v>
      </c>
      <c r="D41" s="1">
        <v>3.0843218000000002E-4</v>
      </c>
    </row>
    <row r="42" spans="1:4" x14ac:dyDescent="0.15">
      <c r="A42" s="1">
        <v>0.4</v>
      </c>
      <c r="B42" s="1">
        <v>-1.4024094000000001E-2</v>
      </c>
      <c r="C42" s="1">
        <v>2.1148732E-2</v>
      </c>
      <c r="D42" s="1">
        <v>6.6308448000000002E-4</v>
      </c>
    </row>
    <row r="43" spans="1:4" x14ac:dyDescent="0.15">
      <c r="A43" s="1">
        <v>0.41</v>
      </c>
      <c r="B43" s="1">
        <v>-1.4020703000000001E-2</v>
      </c>
      <c r="C43" s="1">
        <v>2.1036398000000001E-2</v>
      </c>
      <c r="D43" s="1">
        <v>4.9264467999999997E-4</v>
      </c>
    </row>
    <row r="44" spans="1:4" x14ac:dyDescent="0.15">
      <c r="A44" s="1">
        <v>0.42</v>
      </c>
      <c r="B44" s="1">
        <v>-1.3894765E-2</v>
      </c>
      <c r="C44" s="1">
        <v>2.1180048999999999E-2</v>
      </c>
      <c r="D44" s="1">
        <v>6.2421489000000002E-4</v>
      </c>
    </row>
    <row r="45" spans="1:4" x14ac:dyDescent="0.15">
      <c r="A45" s="1">
        <v>0.43</v>
      </c>
      <c r="B45" s="1">
        <v>-1.3922877E-2</v>
      </c>
      <c r="C45" s="1">
        <v>2.1303237999999999E-2</v>
      </c>
      <c r="D45" s="1">
        <v>8.1175512E-4</v>
      </c>
    </row>
    <row r="46" spans="1:4" x14ac:dyDescent="0.15">
      <c r="A46" s="1">
        <v>0.44</v>
      </c>
      <c r="B46" s="1">
        <v>-1.4176767999999999E-2</v>
      </c>
      <c r="C46" s="1">
        <v>2.121789E-2</v>
      </c>
      <c r="D46" s="1">
        <v>3.482464E-4</v>
      </c>
    </row>
    <row r="47" spans="1:4" x14ac:dyDescent="0.15">
      <c r="A47" s="1">
        <v>0.45</v>
      </c>
      <c r="B47" s="1">
        <v>-1.4203774000000001E-2</v>
      </c>
      <c r="C47" s="1">
        <v>2.1188311000000001E-2</v>
      </c>
      <c r="D47" s="1">
        <v>3.8128655000000002E-6</v>
      </c>
    </row>
    <row r="48" spans="1:4" x14ac:dyDescent="0.15">
      <c r="A48" s="1">
        <v>0.46</v>
      </c>
      <c r="B48" s="1">
        <v>-1.4184271E-2</v>
      </c>
      <c r="C48" s="1">
        <v>2.1125140000000001E-2</v>
      </c>
      <c r="D48" s="1">
        <v>-2.1301335E-4</v>
      </c>
    </row>
    <row r="49" spans="1:4" x14ac:dyDescent="0.15">
      <c r="A49" s="1">
        <v>0.47</v>
      </c>
      <c r="B49" s="1">
        <v>-1.4600668000000001E-2</v>
      </c>
      <c r="C49" s="1">
        <v>2.1095586999999999E-2</v>
      </c>
      <c r="D49" s="1">
        <v>-1.6394093999999999E-4</v>
      </c>
    </row>
    <row r="50" spans="1:4" x14ac:dyDescent="0.15">
      <c r="A50" s="1">
        <v>0.48</v>
      </c>
      <c r="B50" s="1">
        <v>-1.4947729E-2</v>
      </c>
      <c r="C50" s="1">
        <v>2.0921426E-2</v>
      </c>
      <c r="D50" s="1">
        <v>2.3975402000000001E-4</v>
      </c>
    </row>
    <row r="51" spans="1:4" x14ac:dyDescent="0.15">
      <c r="A51" s="1">
        <v>0.49</v>
      </c>
      <c r="B51" s="1">
        <v>-1.512705E-2</v>
      </c>
      <c r="C51" s="1">
        <v>2.0399298E-2</v>
      </c>
      <c r="D51" s="1">
        <v>1.6952599000000002E-5</v>
      </c>
    </row>
    <row r="52" spans="1:4" x14ac:dyDescent="0.15">
      <c r="A52" s="1">
        <v>0.5</v>
      </c>
      <c r="B52" s="1">
        <v>-1.5325877999999999E-2</v>
      </c>
      <c r="C52" s="1">
        <v>1.9709819999999999E-2</v>
      </c>
      <c r="D52" s="1">
        <v>1.9871426E-4</v>
      </c>
    </row>
    <row r="53" spans="1:4" x14ac:dyDescent="0.15">
      <c r="A53" s="1">
        <v>0.51</v>
      </c>
      <c r="B53" s="1">
        <v>-1.5532687999999999E-2</v>
      </c>
      <c r="C53" s="1">
        <v>1.9313477999999999E-2</v>
      </c>
      <c r="D53" s="1">
        <v>4.3595523000000003E-4</v>
      </c>
    </row>
    <row r="54" spans="1:4" x14ac:dyDescent="0.15">
      <c r="A54" s="1">
        <v>0.52</v>
      </c>
      <c r="B54" s="1">
        <v>-1.5606457000000001E-2</v>
      </c>
      <c r="C54" s="1">
        <v>1.9406209000000001E-2</v>
      </c>
      <c r="D54" s="1">
        <v>5.7019769999999996E-4</v>
      </c>
    </row>
    <row r="55" spans="1:4" x14ac:dyDescent="0.15">
      <c r="A55" s="1">
        <v>0.53</v>
      </c>
      <c r="B55" s="1">
        <v>-1.5287903E-2</v>
      </c>
      <c r="C55" s="1">
        <v>1.9073808000000001E-2</v>
      </c>
      <c r="D55" s="1">
        <v>4.7035365000000002E-4</v>
      </c>
    </row>
    <row r="56" spans="1:4" x14ac:dyDescent="0.15">
      <c r="A56" s="1">
        <v>0.54</v>
      </c>
      <c r="B56" s="1">
        <v>-1.5115538E-2</v>
      </c>
      <c r="C56" s="1">
        <v>1.9248388000000002E-2</v>
      </c>
      <c r="D56" s="1">
        <v>3.0347757999999998E-4</v>
      </c>
    </row>
    <row r="57" spans="1:4" x14ac:dyDescent="0.15">
      <c r="A57" s="1">
        <v>0.55000000000000004</v>
      </c>
      <c r="B57" s="1">
        <v>-1.543919E-2</v>
      </c>
      <c r="C57" s="1">
        <v>1.9465435999999999E-2</v>
      </c>
      <c r="D57" s="1">
        <v>-1.2931059E-5</v>
      </c>
    </row>
    <row r="58" spans="1:4" x14ac:dyDescent="0.15">
      <c r="A58" s="1">
        <v>0.56000000000000005</v>
      </c>
      <c r="B58" s="1">
        <v>-1.5385536999999999E-2</v>
      </c>
      <c r="C58" s="1">
        <v>1.8979795000000001E-2</v>
      </c>
      <c r="D58" s="1">
        <v>1.7558210000000001E-4</v>
      </c>
    </row>
    <row r="59" spans="1:4" x14ac:dyDescent="0.15">
      <c r="A59" s="1">
        <v>0.56999999999999995</v>
      </c>
      <c r="B59" s="1">
        <v>-1.5469798999999999E-2</v>
      </c>
      <c r="C59" s="1">
        <v>1.8732585E-2</v>
      </c>
      <c r="D59" s="1">
        <v>2.7884668000000001E-4</v>
      </c>
    </row>
    <row r="60" spans="1:4" x14ac:dyDescent="0.15">
      <c r="A60" s="1">
        <v>0.57999999999999996</v>
      </c>
      <c r="B60" s="1">
        <v>-1.5502686999999999E-2</v>
      </c>
      <c r="C60" s="1">
        <v>1.8310320000000001E-2</v>
      </c>
      <c r="D60" s="1">
        <v>4.8985618000000003E-5</v>
      </c>
    </row>
    <row r="61" spans="1:4" x14ac:dyDescent="0.15">
      <c r="A61" s="1">
        <v>0.59</v>
      </c>
      <c r="B61" s="1">
        <v>-1.5495702E-2</v>
      </c>
      <c r="C61" s="1">
        <v>1.8157498000000001E-2</v>
      </c>
      <c r="D61" s="1">
        <v>-2.0843953000000001E-4</v>
      </c>
    </row>
    <row r="62" spans="1:4" x14ac:dyDescent="0.15">
      <c r="A62" s="1">
        <v>0.6</v>
      </c>
      <c r="B62" s="1">
        <v>-1.5871E-2</v>
      </c>
      <c r="C62" s="1">
        <v>1.8129708000000001E-2</v>
      </c>
      <c r="D62" s="1">
        <v>-2.1283943999999999E-4</v>
      </c>
    </row>
    <row r="63" spans="1:4" x14ac:dyDescent="0.15">
      <c r="A63" s="1">
        <v>0.61</v>
      </c>
      <c r="B63" s="1">
        <v>-1.6276499E-2</v>
      </c>
      <c r="C63" s="1">
        <v>1.7958343000000002E-2</v>
      </c>
      <c r="D63" s="1">
        <v>-1.8449094E-4</v>
      </c>
    </row>
    <row r="64" spans="1:4" x14ac:dyDescent="0.15">
      <c r="A64" s="1">
        <v>0.62</v>
      </c>
      <c r="B64" s="1">
        <v>-1.6239492000000001E-2</v>
      </c>
      <c r="C64" s="1">
        <v>1.7590661E-2</v>
      </c>
      <c r="D64" s="1">
        <v>1.7239887999999999E-4</v>
      </c>
    </row>
    <row r="65" spans="1:4" x14ac:dyDescent="0.15">
      <c r="A65" s="1">
        <v>0.63</v>
      </c>
      <c r="B65" s="1">
        <v>-1.6294703000000001E-2</v>
      </c>
      <c r="C65" s="1">
        <v>1.7128316000000001E-2</v>
      </c>
      <c r="D65" s="1">
        <v>2.0526429000000001E-4</v>
      </c>
    </row>
    <row r="66" spans="1:4" x14ac:dyDescent="0.15">
      <c r="A66" s="1">
        <v>0.64</v>
      </c>
      <c r="B66" s="1">
        <v>-1.6371251999999999E-2</v>
      </c>
      <c r="C66" s="1">
        <v>1.6661571E-2</v>
      </c>
      <c r="D66" s="1">
        <v>1.9190090000000001E-4</v>
      </c>
    </row>
    <row r="67" spans="1:4" x14ac:dyDescent="0.15">
      <c r="A67" s="1">
        <v>0.65</v>
      </c>
      <c r="B67" s="1">
        <v>-1.6074557E-2</v>
      </c>
      <c r="C67" s="1">
        <v>1.6829571000000002E-2</v>
      </c>
      <c r="D67" s="1">
        <v>-5.5389804E-5</v>
      </c>
    </row>
    <row r="68" spans="1:4" x14ac:dyDescent="0.15">
      <c r="A68" s="1">
        <v>0.66</v>
      </c>
      <c r="B68" s="1">
        <v>-1.5719879999999999E-2</v>
      </c>
      <c r="C68" s="1">
        <v>1.6335275999999999E-2</v>
      </c>
      <c r="D68" s="1">
        <v>-2.8934411999999998E-4</v>
      </c>
    </row>
    <row r="69" spans="1:4" x14ac:dyDescent="0.15">
      <c r="A69" s="1">
        <v>0.67</v>
      </c>
      <c r="B69" s="1">
        <v>-1.5968782000000001E-2</v>
      </c>
      <c r="C69" s="1">
        <v>1.6055344999999999E-2</v>
      </c>
      <c r="D69" s="1">
        <v>-3.1302008000000001E-4</v>
      </c>
    </row>
    <row r="70" spans="1:4" x14ac:dyDescent="0.15">
      <c r="A70" s="1">
        <v>0.68</v>
      </c>
      <c r="B70" s="1">
        <v>-1.6341549E-2</v>
      </c>
      <c r="C70" s="1">
        <v>1.5737734E-2</v>
      </c>
      <c r="D70" s="1">
        <v>-2.8185489000000002E-4</v>
      </c>
    </row>
    <row r="71" spans="1:4" x14ac:dyDescent="0.15">
      <c r="A71" s="1">
        <v>0.69</v>
      </c>
      <c r="B71" s="1">
        <v>-1.6491876999999999E-2</v>
      </c>
      <c r="C71" s="1">
        <v>1.5167151E-2</v>
      </c>
      <c r="D71" s="1">
        <v>1.9856103E-4</v>
      </c>
    </row>
    <row r="72" spans="1:4" x14ac:dyDescent="0.15">
      <c r="A72" s="1">
        <v>0.7</v>
      </c>
      <c r="B72" s="1">
        <v>-1.6712154E-2</v>
      </c>
      <c r="C72" s="1">
        <v>1.5021512000000001E-2</v>
      </c>
      <c r="D72" s="1">
        <v>5.8302856999999997E-4</v>
      </c>
    </row>
    <row r="73" spans="1:4" x14ac:dyDescent="0.15">
      <c r="A73" s="1">
        <v>0.71</v>
      </c>
      <c r="B73" s="1">
        <v>-1.6757300999999999E-2</v>
      </c>
      <c r="C73" s="1">
        <v>1.5034453999999999E-2</v>
      </c>
      <c r="D73" s="1">
        <v>8.4964610000000005E-4</v>
      </c>
    </row>
    <row r="74" spans="1:4" x14ac:dyDescent="0.15">
      <c r="A74" s="1">
        <v>0.72</v>
      </c>
      <c r="B74" s="1">
        <v>-1.6588836999999999E-2</v>
      </c>
      <c r="C74" s="1">
        <v>1.4692207000000001E-2</v>
      </c>
      <c r="D74" s="1">
        <v>9.3816660000000003E-4</v>
      </c>
    </row>
    <row r="75" spans="1:4" x14ac:dyDescent="0.15">
      <c r="A75" s="1">
        <v>0.73</v>
      </c>
      <c r="B75" s="1">
        <v>-1.6514814999999999E-2</v>
      </c>
      <c r="C75" s="1">
        <v>1.4234093E-2</v>
      </c>
      <c r="D75" s="1">
        <v>8.7908967000000003E-4</v>
      </c>
    </row>
    <row r="76" spans="1:4" x14ac:dyDescent="0.15">
      <c r="A76" s="1">
        <v>0.74</v>
      </c>
      <c r="B76" s="1">
        <v>-1.6332930999999998E-2</v>
      </c>
      <c r="C76" s="1">
        <v>1.4498852E-2</v>
      </c>
      <c r="D76" s="1">
        <v>7.7858495000000002E-4</v>
      </c>
    </row>
    <row r="77" spans="1:4" x14ac:dyDescent="0.15">
      <c r="A77" s="1">
        <v>0.75</v>
      </c>
      <c r="B77" s="1">
        <v>-1.6404142E-2</v>
      </c>
      <c r="C77" s="1">
        <v>1.4567419E-2</v>
      </c>
      <c r="D77" s="1">
        <v>9.3238214999999999E-4</v>
      </c>
    </row>
    <row r="78" spans="1:4" x14ac:dyDescent="0.15">
      <c r="A78" s="1">
        <v>0.76</v>
      </c>
      <c r="B78" s="1">
        <v>-1.6575739999999999E-2</v>
      </c>
      <c r="C78" s="1">
        <v>1.4579099E-2</v>
      </c>
      <c r="D78" s="1">
        <v>8.6903347999999999E-4</v>
      </c>
    </row>
    <row r="79" spans="1:4" x14ac:dyDescent="0.15">
      <c r="A79" s="1">
        <v>0.77</v>
      </c>
      <c r="B79" s="1">
        <v>-1.6804192999999999E-2</v>
      </c>
      <c r="C79" s="1">
        <v>1.4470188E-2</v>
      </c>
      <c r="D79" s="1">
        <v>7.2711985999999995E-4</v>
      </c>
    </row>
    <row r="80" spans="1:4" x14ac:dyDescent="0.15">
      <c r="A80" s="1">
        <v>0.78</v>
      </c>
      <c r="B80" s="1">
        <v>-1.6925381E-2</v>
      </c>
      <c r="C80" s="1">
        <v>1.4699532E-2</v>
      </c>
      <c r="D80" s="1">
        <v>9.7338717000000001E-4</v>
      </c>
    </row>
    <row r="81" spans="1:4" x14ac:dyDescent="0.15">
      <c r="A81" s="1">
        <v>0.79</v>
      </c>
      <c r="B81" s="1">
        <v>-1.7319331E-2</v>
      </c>
      <c r="C81" s="1">
        <v>1.4499507999999999E-2</v>
      </c>
      <c r="D81" s="1">
        <v>6.4037765000000003E-4</v>
      </c>
    </row>
    <row r="82" spans="1:4" x14ac:dyDescent="0.15">
      <c r="A82" s="1">
        <v>0.8</v>
      </c>
      <c r="B82" s="1">
        <v>-1.7746891000000001E-2</v>
      </c>
      <c r="C82" s="1">
        <v>1.4182040999999999E-2</v>
      </c>
      <c r="D82" s="1">
        <v>4.5438948000000001E-4</v>
      </c>
    </row>
    <row r="83" spans="1:4" x14ac:dyDescent="0.15">
      <c r="A83" s="1">
        <v>0.81</v>
      </c>
      <c r="B83" s="1">
        <v>-1.8467761999999999E-2</v>
      </c>
      <c r="C83" s="1">
        <v>1.4675893000000001E-2</v>
      </c>
      <c r="D83" s="1">
        <v>4.1081622999999999E-4</v>
      </c>
    </row>
    <row r="84" spans="1:4" x14ac:dyDescent="0.15">
      <c r="A84" s="1">
        <v>0.82</v>
      </c>
      <c r="B84" s="1">
        <v>-1.8942562999999999E-2</v>
      </c>
      <c r="C84" s="1">
        <v>1.4549908E-2</v>
      </c>
      <c r="D84" s="1">
        <v>3.1339920000000003E-4</v>
      </c>
    </row>
    <row r="85" spans="1:4" x14ac:dyDescent="0.15">
      <c r="A85" s="1">
        <v>0.83</v>
      </c>
      <c r="B85" s="1">
        <v>-1.913612E-2</v>
      </c>
      <c r="C85" s="1">
        <v>1.4262268999999999E-2</v>
      </c>
      <c r="D85" s="1">
        <v>5.6476533000000004E-4</v>
      </c>
    </row>
    <row r="86" spans="1:4" x14ac:dyDescent="0.15">
      <c r="A86" s="1">
        <v>0.84</v>
      </c>
      <c r="B86" s="1">
        <v>-1.9117535000000001E-2</v>
      </c>
      <c r="C86" s="1">
        <v>1.3870716E-2</v>
      </c>
      <c r="D86" s="1">
        <v>9.1904924999999999E-4</v>
      </c>
    </row>
    <row r="87" spans="1:4" x14ac:dyDescent="0.15">
      <c r="A87" s="1">
        <v>0.85</v>
      </c>
      <c r="B87" s="1">
        <v>-1.9310312999999999E-2</v>
      </c>
      <c r="C87" s="1">
        <v>1.3754611999999999E-2</v>
      </c>
      <c r="D87" s="1">
        <v>7.1661977999999996E-4</v>
      </c>
    </row>
    <row r="88" spans="1:4" x14ac:dyDescent="0.15">
      <c r="A88" s="1">
        <v>0.86</v>
      </c>
      <c r="B88" s="1">
        <v>-1.9551124E-2</v>
      </c>
      <c r="C88" s="1">
        <v>1.3575525999999999E-2</v>
      </c>
      <c r="D88" s="1">
        <v>7.7866139999999996E-4</v>
      </c>
    </row>
    <row r="89" spans="1:4" x14ac:dyDescent="0.15">
      <c r="A89" s="1">
        <v>0.87</v>
      </c>
      <c r="B89" s="1">
        <v>-1.9483263000000001E-2</v>
      </c>
      <c r="C89" s="1">
        <v>1.3251389000000001E-2</v>
      </c>
      <c r="D89" s="1">
        <v>5.8375867999999997E-4</v>
      </c>
    </row>
    <row r="90" spans="1:4" x14ac:dyDescent="0.15">
      <c r="A90" s="1">
        <v>0.88</v>
      </c>
      <c r="B90" s="1">
        <v>-1.9631164E-2</v>
      </c>
      <c r="C90" s="1">
        <v>1.2900729999999999E-2</v>
      </c>
      <c r="D90" s="1">
        <v>9.1545183999999996E-4</v>
      </c>
    </row>
    <row r="91" spans="1:4" x14ac:dyDescent="0.15">
      <c r="A91" s="1">
        <v>0.89</v>
      </c>
      <c r="B91" s="1">
        <v>-1.9376141E-2</v>
      </c>
      <c r="C91" s="1">
        <v>1.2745605E-2</v>
      </c>
      <c r="D91" s="1">
        <v>1.3208458E-3</v>
      </c>
    </row>
    <row r="92" spans="1:4" x14ac:dyDescent="0.15">
      <c r="A92" s="1">
        <v>0.9</v>
      </c>
      <c r="B92" s="1">
        <v>-1.9487296000000001E-2</v>
      </c>
      <c r="C92" s="1">
        <v>1.2717034E-2</v>
      </c>
      <c r="D92" s="1">
        <v>1.4571567000000001E-3</v>
      </c>
    </row>
    <row r="93" spans="1:4" x14ac:dyDescent="0.15">
      <c r="A93" s="1">
        <v>0.91</v>
      </c>
      <c r="B93" s="1">
        <v>-1.9510188000000001E-2</v>
      </c>
      <c r="C93" s="1">
        <v>1.2859897E-2</v>
      </c>
      <c r="D93" s="1">
        <v>1.1566471E-3</v>
      </c>
    </row>
    <row r="94" spans="1:4" x14ac:dyDescent="0.15">
      <c r="A94" s="1">
        <v>0.92</v>
      </c>
      <c r="B94" s="1">
        <v>-1.9355165000000001E-2</v>
      </c>
      <c r="C94" s="1">
        <v>1.3038457999999999E-2</v>
      </c>
      <c r="D94" s="1">
        <v>1.1037874000000001E-3</v>
      </c>
    </row>
    <row r="95" spans="1:4" x14ac:dyDescent="0.15">
      <c r="A95" s="1">
        <v>0.93</v>
      </c>
      <c r="B95" s="1">
        <v>-1.9268139E-2</v>
      </c>
      <c r="C95" s="1">
        <v>1.2970992000000001E-2</v>
      </c>
      <c r="D95" s="1">
        <v>1.2730279E-3</v>
      </c>
    </row>
    <row r="96" spans="1:4" x14ac:dyDescent="0.15">
      <c r="A96" s="1">
        <v>0.94</v>
      </c>
      <c r="B96" s="1">
        <v>-1.8955441E-2</v>
      </c>
      <c r="C96" s="1">
        <v>1.2878082000000001E-2</v>
      </c>
      <c r="D96" s="1">
        <v>1.1232415E-3</v>
      </c>
    </row>
    <row r="97" spans="1:4" x14ac:dyDescent="0.15">
      <c r="A97" s="1">
        <v>0.95</v>
      </c>
      <c r="B97" s="1">
        <v>-1.8668376E-2</v>
      </c>
      <c r="C97" s="1">
        <v>1.2328778E-2</v>
      </c>
      <c r="D97" s="1">
        <v>1.2776476E-3</v>
      </c>
    </row>
    <row r="98" spans="1:4" x14ac:dyDescent="0.15">
      <c r="A98" s="1">
        <v>0.96</v>
      </c>
      <c r="B98" s="1">
        <v>-1.8410803999999999E-2</v>
      </c>
      <c r="C98" s="1">
        <v>1.1861854999999999E-2</v>
      </c>
      <c r="D98" s="1">
        <v>1.263522E-3</v>
      </c>
    </row>
    <row r="99" spans="1:4" x14ac:dyDescent="0.15">
      <c r="A99" s="1">
        <v>0.97</v>
      </c>
      <c r="B99" s="1">
        <v>-1.8186668999999999E-2</v>
      </c>
      <c r="C99" s="1">
        <v>1.1567434E-2</v>
      </c>
      <c r="D99" s="1">
        <v>7.7836717000000005E-4</v>
      </c>
    </row>
    <row r="100" spans="1:4" x14ac:dyDescent="0.15">
      <c r="A100" s="1">
        <v>0.98</v>
      </c>
      <c r="B100" s="1">
        <v>-1.8515317E-2</v>
      </c>
      <c r="C100" s="1">
        <v>1.1235518E-2</v>
      </c>
      <c r="D100" s="1">
        <v>6.4761807000000002E-4</v>
      </c>
    </row>
    <row r="101" spans="1:4" x14ac:dyDescent="0.15">
      <c r="A101" s="1">
        <v>0.99</v>
      </c>
      <c r="B101" s="1">
        <v>-1.8448050000000001E-2</v>
      </c>
      <c r="C101" s="1">
        <v>1.105155E-2</v>
      </c>
      <c r="D101" s="1">
        <v>3.8962128000000001E-4</v>
      </c>
    </row>
    <row r="102" spans="1:4" x14ac:dyDescent="0.15">
      <c r="A102" s="1">
        <v>1</v>
      </c>
      <c r="B102" s="1">
        <v>-1.8491376E-2</v>
      </c>
      <c r="C102" s="1">
        <v>1.1100099E-2</v>
      </c>
      <c r="D102" s="1">
        <v>2.9891259E-4</v>
      </c>
    </row>
    <row r="103" spans="1:4" x14ac:dyDescent="0.15">
      <c r="A103" s="1">
        <v>1.01</v>
      </c>
      <c r="B103" s="1">
        <v>-1.8695296E-2</v>
      </c>
      <c r="C103" s="1">
        <v>1.0911550000000001E-2</v>
      </c>
      <c r="D103" s="1">
        <v>6.1960539000000003E-4</v>
      </c>
    </row>
    <row r="104" spans="1:4" x14ac:dyDescent="0.15">
      <c r="A104" s="1">
        <v>1.02</v>
      </c>
      <c r="B104" s="1">
        <v>-1.8726133999999998E-2</v>
      </c>
      <c r="C104" s="1">
        <v>1.0596113000000001E-2</v>
      </c>
      <c r="D104" s="1">
        <v>8.3955901999999995E-4</v>
      </c>
    </row>
    <row r="105" spans="1:4" x14ac:dyDescent="0.15">
      <c r="A105" s="1">
        <v>1.03</v>
      </c>
      <c r="B105" s="1">
        <v>-1.8690063999999999E-2</v>
      </c>
      <c r="C105" s="1">
        <v>1.0274544E-2</v>
      </c>
      <c r="D105" s="1">
        <v>9.875996299999999E-4</v>
      </c>
    </row>
    <row r="106" spans="1:4" x14ac:dyDescent="0.15">
      <c r="A106" s="1">
        <v>1.04</v>
      </c>
      <c r="B106" s="1">
        <v>-1.8843817999999998E-2</v>
      </c>
      <c r="C106" s="1">
        <v>9.9808776000000002E-3</v>
      </c>
      <c r="D106" s="1">
        <v>8.3963338999999996E-4</v>
      </c>
    </row>
    <row r="107" spans="1:4" x14ac:dyDescent="0.15">
      <c r="A107" s="1">
        <v>1.05</v>
      </c>
      <c r="B107" s="1">
        <v>-1.8420796E-2</v>
      </c>
      <c r="C107" s="1">
        <v>9.6455586999999992E-3</v>
      </c>
      <c r="D107" s="1">
        <v>9.8157854000000011E-4</v>
      </c>
    </row>
    <row r="108" spans="1:4" x14ac:dyDescent="0.15">
      <c r="A108" s="1">
        <v>1.06</v>
      </c>
      <c r="B108" s="1">
        <v>-1.8327108000000002E-2</v>
      </c>
      <c r="C108" s="1">
        <v>9.3717322999999995E-3</v>
      </c>
      <c r="D108" s="1">
        <v>1.2175727999999999E-3</v>
      </c>
    </row>
    <row r="109" spans="1:4" x14ac:dyDescent="0.15">
      <c r="A109" s="1">
        <v>1.07</v>
      </c>
      <c r="B109" s="1">
        <v>-1.8518699E-2</v>
      </c>
      <c r="C109" s="1">
        <v>9.0046081000000004E-3</v>
      </c>
      <c r="D109" s="1">
        <v>1.4948517E-3</v>
      </c>
    </row>
    <row r="110" spans="1:4" x14ac:dyDescent="0.15">
      <c r="A110" s="1">
        <v>1.08</v>
      </c>
      <c r="B110" s="1">
        <v>-1.8715407999999999E-2</v>
      </c>
      <c r="C110" s="1">
        <v>8.8980168999999998E-3</v>
      </c>
      <c r="D110" s="1">
        <v>1.7104575E-3</v>
      </c>
    </row>
    <row r="111" spans="1:4" x14ac:dyDescent="0.15">
      <c r="A111" s="1">
        <v>1.0900000000000001</v>
      </c>
      <c r="B111" s="1">
        <v>-1.8859338E-2</v>
      </c>
      <c r="C111" s="1">
        <v>8.7234193000000002E-3</v>
      </c>
      <c r="D111" s="1">
        <v>2.0056484999999998E-3</v>
      </c>
    </row>
    <row r="112" spans="1:4" x14ac:dyDescent="0.15">
      <c r="A112" s="1">
        <v>1.1000000000000001</v>
      </c>
      <c r="B112" s="1">
        <v>-1.9097077E-2</v>
      </c>
      <c r="C112" s="1">
        <v>8.5560185999999996E-3</v>
      </c>
      <c r="D112" s="1">
        <v>2.1907540000000001E-3</v>
      </c>
    </row>
    <row r="113" spans="1:4" x14ac:dyDescent="0.15">
      <c r="A113" s="1">
        <v>1.1100000000000001</v>
      </c>
      <c r="B113" s="1">
        <v>-1.9068839000000001E-2</v>
      </c>
      <c r="C113" s="1">
        <v>8.4431703000000004E-3</v>
      </c>
      <c r="D113" s="1">
        <v>2.6463763999999999E-3</v>
      </c>
    </row>
    <row r="114" spans="1:4" x14ac:dyDescent="0.15">
      <c r="A114" s="1">
        <v>1.1200000000000001</v>
      </c>
      <c r="B114" s="1">
        <v>-1.9103239000000001E-2</v>
      </c>
      <c r="C114" s="1">
        <v>8.0915850999999997E-3</v>
      </c>
      <c r="D114" s="1">
        <v>3.0373239000000001E-3</v>
      </c>
    </row>
    <row r="115" spans="1:4" x14ac:dyDescent="0.15">
      <c r="A115" s="1">
        <v>1.1299999999999999</v>
      </c>
      <c r="B115" s="1">
        <v>-1.9154263000000001E-2</v>
      </c>
      <c r="C115" s="1">
        <v>7.7978991000000001E-3</v>
      </c>
      <c r="D115" s="1">
        <v>3.2988726000000002E-3</v>
      </c>
    </row>
    <row r="116" spans="1:4" x14ac:dyDescent="0.15">
      <c r="A116" s="1">
        <v>1.1399999999999999</v>
      </c>
      <c r="B116" s="1">
        <v>-1.8989443000000002E-2</v>
      </c>
      <c r="C116" s="1">
        <v>7.6145492999999996E-3</v>
      </c>
      <c r="D116" s="1">
        <v>3.3879243000000002E-3</v>
      </c>
    </row>
    <row r="117" spans="1:4" x14ac:dyDescent="0.15">
      <c r="A117" s="1">
        <v>1.1499999999999999</v>
      </c>
      <c r="B117" s="1">
        <v>-1.8853597E-2</v>
      </c>
      <c r="C117" s="1">
        <v>7.6649978000000001E-3</v>
      </c>
      <c r="D117" s="1">
        <v>3.3225236000000002E-3</v>
      </c>
    </row>
    <row r="118" spans="1:4" x14ac:dyDescent="0.15">
      <c r="A118" s="1">
        <v>1.1599999999999999</v>
      </c>
      <c r="B118" s="1">
        <v>-1.8869866999999999E-2</v>
      </c>
      <c r="C118" s="1">
        <v>7.5133465999999999E-3</v>
      </c>
      <c r="D118" s="1">
        <v>3.2355840000000001E-3</v>
      </c>
    </row>
    <row r="119" spans="1:4" x14ac:dyDescent="0.15">
      <c r="A119" s="1">
        <v>1.17</v>
      </c>
      <c r="B119" s="1">
        <v>-1.8952167999999998E-2</v>
      </c>
      <c r="C119" s="1">
        <v>7.1458255000000004E-3</v>
      </c>
      <c r="D119" s="1">
        <v>3.2481357999999999E-3</v>
      </c>
    </row>
    <row r="120" spans="1:4" x14ac:dyDescent="0.15">
      <c r="A120" s="1">
        <v>1.18</v>
      </c>
      <c r="B120" s="1">
        <v>-1.8739051E-2</v>
      </c>
      <c r="C120" s="1">
        <v>7.0635990000000003E-3</v>
      </c>
      <c r="D120" s="1">
        <v>2.8256601999999999E-3</v>
      </c>
    </row>
    <row r="121" spans="1:4" x14ac:dyDescent="0.15">
      <c r="A121" s="1">
        <v>1.19</v>
      </c>
      <c r="B121" s="1">
        <v>-1.8682612000000001E-2</v>
      </c>
      <c r="C121" s="1">
        <v>6.7287086999999997E-3</v>
      </c>
      <c r="D121" s="1">
        <v>2.5350542999999998E-3</v>
      </c>
    </row>
    <row r="122" spans="1:4" x14ac:dyDescent="0.15">
      <c r="A122" s="1">
        <v>1.2</v>
      </c>
      <c r="B122" s="1">
        <v>-1.8341686999999999E-2</v>
      </c>
      <c r="C122" s="1">
        <v>6.4984170999999999E-3</v>
      </c>
      <c r="D122" s="1">
        <v>2.9328863000000001E-3</v>
      </c>
    </row>
    <row r="123" spans="1:4" x14ac:dyDescent="0.15">
      <c r="A123" s="1">
        <v>1.21</v>
      </c>
      <c r="B123" s="1">
        <v>-1.8037597999999998E-2</v>
      </c>
      <c r="C123" s="1">
        <v>6.7019230000000003E-3</v>
      </c>
      <c r="D123" s="1">
        <v>2.9588594E-3</v>
      </c>
    </row>
    <row r="124" spans="1:4" x14ac:dyDescent="0.15">
      <c r="A124" s="1">
        <v>1.22</v>
      </c>
      <c r="B124" s="1">
        <v>-1.8048069999999999E-2</v>
      </c>
      <c r="C124" s="1">
        <v>6.1746309999999999E-3</v>
      </c>
      <c r="D124" s="1">
        <v>2.9118374000000002E-3</v>
      </c>
    </row>
    <row r="125" spans="1:4" x14ac:dyDescent="0.15">
      <c r="A125" s="1">
        <v>1.23</v>
      </c>
      <c r="B125" s="1">
        <v>-1.8409319E-2</v>
      </c>
      <c r="C125" s="1">
        <v>6.2033953000000001E-3</v>
      </c>
      <c r="D125" s="1">
        <v>2.9551989999999999E-3</v>
      </c>
    </row>
    <row r="126" spans="1:4" x14ac:dyDescent="0.15">
      <c r="A126" s="1">
        <v>1.24</v>
      </c>
      <c r="B126" s="1">
        <v>-1.8767141000000001E-2</v>
      </c>
      <c r="C126" s="1">
        <v>5.9345416E-3</v>
      </c>
      <c r="D126" s="1">
        <v>3.3092118000000001E-3</v>
      </c>
    </row>
    <row r="127" spans="1:4" x14ac:dyDescent="0.15">
      <c r="A127" s="1">
        <v>1.25</v>
      </c>
      <c r="B127" s="1">
        <v>-1.8779095999999999E-2</v>
      </c>
      <c r="C127" s="1">
        <v>5.7657969999999996E-3</v>
      </c>
      <c r="D127" s="1">
        <v>3.2074983000000001E-3</v>
      </c>
    </row>
    <row r="128" spans="1:4" x14ac:dyDescent="0.15">
      <c r="A128" s="1">
        <v>1.26</v>
      </c>
      <c r="B128" s="1">
        <v>-1.8474501000000001E-2</v>
      </c>
      <c r="C128" s="1">
        <v>5.1497594000000004E-3</v>
      </c>
      <c r="D128" s="1">
        <v>2.9379514E-3</v>
      </c>
    </row>
    <row r="129" spans="1:4" x14ac:dyDescent="0.15">
      <c r="A129" s="1">
        <v>1.27</v>
      </c>
      <c r="B129" s="1">
        <v>-1.8121339E-2</v>
      </c>
      <c r="C129" s="1">
        <v>5.1000584000000003E-3</v>
      </c>
      <c r="D129" s="1">
        <v>2.9490113000000002E-3</v>
      </c>
    </row>
    <row r="130" spans="1:4" x14ac:dyDescent="0.15">
      <c r="A130" s="1">
        <v>1.28</v>
      </c>
      <c r="B130" s="1">
        <v>-1.8195044E-2</v>
      </c>
      <c r="C130" s="1">
        <v>4.9981875999999996E-3</v>
      </c>
      <c r="D130" s="1">
        <v>2.8164733E-3</v>
      </c>
    </row>
    <row r="131" spans="1:4" x14ac:dyDescent="0.15">
      <c r="A131" s="1">
        <v>1.29</v>
      </c>
      <c r="B131" s="1">
        <v>-1.8355987000000001E-2</v>
      </c>
      <c r="C131" s="1">
        <v>4.4334971999999999E-3</v>
      </c>
      <c r="D131" s="1">
        <v>2.9656853000000001E-3</v>
      </c>
    </row>
    <row r="132" spans="1:4" x14ac:dyDescent="0.15">
      <c r="A132" s="1">
        <v>1.3</v>
      </c>
      <c r="B132" s="1">
        <v>-1.8462933000000001E-2</v>
      </c>
      <c r="C132" s="1">
        <v>4.2315664000000001E-3</v>
      </c>
      <c r="D132" s="1">
        <v>3.0594398E-3</v>
      </c>
    </row>
    <row r="133" spans="1:4" x14ac:dyDescent="0.15">
      <c r="A133" s="1">
        <v>1.31</v>
      </c>
      <c r="B133" s="1">
        <v>-1.7815741E-2</v>
      </c>
      <c r="C133" s="1">
        <v>3.8682950999999999E-3</v>
      </c>
      <c r="D133" s="1">
        <v>2.9935176E-3</v>
      </c>
    </row>
    <row r="134" spans="1:4" x14ac:dyDescent="0.15">
      <c r="A134" s="1">
        <v>1.32</v>
      </c>
      <c r="B134" s="1">
        <v>-1.6944912999999999E-2</v>
      </c>
      <c r="C134" s="1">
        <v>3.7500911000000001E-3</v>
      </c>
      <c r="D134" s="1">
        <v>2.9018367999999999E-3</v>
      </c>
    </row>
    <row r="135" spans="1:4" x14ac:dyDescent="0.15">
      <c r="A135" s="1">
        <v>1.33</v>
      </c>
      <c r="B135" s="1">
        <v>-1.6783903999999999E-2</v>
      </c>
      <c r="C135" s="1">
        <v>3.7649866999999999E-3</v>
      </c>
      <c r="D135" s="1">
        <v>3.025495E-3</v>
      </c>
    </row>
    <row r="136" spans="1:4" x14ac:dyDescent="0.15">
      <c r="A136" s="1">
        <v>1.34</v>
      </c>
      <c r="B136" s="1">
        <v>-1.6439136E-2</v>
      </c>
      <c r="C136" s="1">
        <v>3.8811635000000001E-3</v>
      </c>
      <c r="D136" s="1">
        <v>3.1339988000000001E-3</v>
      </c>
    </row>
    <row r="137" spans="1:4" x14ac:dyDescent="0.15">
      <c r="A137" s="1">
        <v>1.35</v>
      </c>
      <c r="B137" s="1">
        <v>-1.6143668999999999E-2</v>
      </c>
      <c r="C137" s="1">
        <v>4.3181195000000002E-3</v>
      </c>
      <c r="D137" s="1">
        <v>3.0692118999999999E-3</v>
      </c>
    </row>
    <row r="138" spans="1:4" x14ac:dyDescent="0.15">
      <c r="A138" s="1">
        <v>1.36</v>
      </c>
      <c r="B138" s="1">
        <v>-1.6018201999999999E-2</v>
      </c>
      <c r="C138" s="1">
        <v>4.1321240999999996E-3</v>
      </c>
      <c r="D138" s="1">
        <v>2.8437931999999999E-3</v>
      </c>
    </row>
    <row r="139" spans="1:4" x14ac:dyDescent="0.15">
      <c r="A139" s="1">
        <v>1.37</v>
      </c>
      <c r="B139" s="1">
        <v>-1.6004922000000001E-2</v>
      </c>
      <c r="C139" s="1">
        <v>3.7344260999999999E-3</v>
      </c>
      <c r="D139" s="1">
        <v>2.7150854E-3</v>
      </c>
    </row>
    <row r="140" spans="1:4" x14ac:dyDescent="0.15">
      <c r="A140" s="1">
        <v>1.38</v>
      </c>
      <c r="B140" s="1">
        <v>-1.6238085999999999E-2</v>
      </c>
      <c r="C140" s="1">
        <v>3.8784192000000002E-3</v>
      </c>
      <c r="D140" s="1">
        <v>3.0848342999999999E-3</v>
      </c>
    </row>
    <row r="141" spans="1:4" x14ac:dyDescent="0.15">
      <c r="A141" s="1">
        <v>1.39</v>
      </c>
      <c r="B141" s="1">
        <v>-1.6347654999999999E-2</v>
      </c>
      <c r="C141" s="1">
        <v>3.7622689999999999E-3</v>
      </c>
      <c r="D141" s="1">
        <v>3.1143703000000001E-3</v>
      </c>
    </row>
    <row r="142" spans="1:4" x14ac:dyDescent="0.15">
      <c r="A142" s="1">
        <v>1.4</v>
      </c>
      <c r="B142" s="1">
        <v>-1.6613428E-2</v>
      </c>
      <c r="C142" s="1">
        <v>4.1586538000000003E-3</v>
      </c>
      <c r="D142" s="1">
        <v>3.1951319999999998E-3</v>
      </c>
    </row>
    <row r="143" spans="1:4" x14ac:dyDescent="0.15">
      <c r="A143" s="1">
        <v>1.41</v>
      </c>
      <c r="B143" s="1">
        <v>-1.6402143000000001E-2</v>
      </c>
      <c r="C143" s="1">
        <v>4.5402350999999997E-3</v>
      </c>
      <c r="D143" s="1">
        <v>3.5023716E-3</v>
      </c>
    </row>
    <row r="144" spans="1:4" x14ac:dyDescent="0.15">
      <c r="A144" s="1">
        <v>1.42</v>
      </c>
      <c r="B144" s="1">
        <v>-1.6348596999999999E-2</v>
      </c>
      <c r="C144" s="1">
        <v>4.3311957999999998E-3</v>
      </c>
      <c r="D144" s="1">
        <v>3.5677224999999999E-3</v>
      </c>
    </row>
    <row r="145" spans="1:4" x14ac:dyDescent="0.15">
      <c r="A145" s="1">
        <v>1.43</v>
      </c>
      <c r="B145" s="1">
        <v>-1.6840503999999999E-2</v>
      </c>
      <c r="C145" s="1">
        <v>4.0660067999999999E-3</v>
      </c>
      <c r="D145" s="1">
        <v>3.5316649000000002E-3</v>
      </c>
    </row>
    <row r="146" spans="1:4" x14ac:dyDescent="0.15">
      <c r="A146" s="1">
        <v>1.44</v>
      </c>
      <c r="B146" s="1">
        <v>-1.6708428000000001E-2</v>
      </c>
      <c r="C146" s="1">
        <v>3.7358049E-3</v>
      </c>
      <c r="D146" s="1">
        <v>3.2774973E-3</v>
      </c>
    </row>
    <row r="147" spans="1:4" x14ac:dyDescent="0.15">
      <c r="A147" s="1">
        <v>1.45</v>
      </c>
      <c r="B147" s="1">
        <v>-1.6905269000000001E-2</v>
      </c>
      <c r="C147" s="1">
        <v>3.7426636E-3</v>
      </c>
      <c r="D147" s="1">
        <v>3.1919259999999999E-3</v>
      </c>
    </row>
    <row r="148" spans="1:4" x14ac:dyDescent="0.15">
      <c r="A148" s="1">
        <v>1.46</v>
      </c>
      <c r="B148" s="1">
        <v>-1.7409184000000001E-2</v>
      </c>
      <c r="C148" s="1">
        <v>4.0430372999999999E-3</v>
      </c>
      <c r="D148" s="1">
        <v>3.3781579E-3</v>
      </c>
    </row>
    <row r="149" spans="1:4" x14ac:dyDescent="0.15">
      <c r="A149" s="1">
        <v>1.47</v>
      </c>
      <c r="B149" s="1">
        <v>-1.7753484E-2</v>
      </c>
      <c r="C149" s="1">
        <v>3.6502285999999999E-3</v>
      </c>
      <c r="D149" s="1">
        <v>3.2349164000000001E-3</v>
      </c>
    </row>
    <row r="150" spans="1:4" x14ac:dyDescent="0.15">
      <c r="A150" s="1">
        <v>1.48</v>
      </c>
      <c r="B150" s="1">
        <v>-1.7743307999999999E-2</v>
      </c>
      <c r="C150" s="1">
        <v>3.3347928999999999E-3</v>
      </c>
      <c r="D150" s="1">
        <v>3.2211666999999999E-3</v>
      </c>
    </row>
    <row r="151" spans="1:4" x14ac:dyDescent="0.15">
      <c r="A151" s="1">
        <v>1.49</v>
      </c>
      <c r="B151" s="1">
        <v>-1.757707E-2</v>
      </c>
      <c r="C151" s="1">
        <v>3.4162251000000002E-3</v>
      </c>
      <c r="D151" s="1">
        <v>3.2497623999999999E-3</v>
      </c>
    </row>
    <row r="152" spans="1:4" x14ac:dyDescent="0.15">
      <c r="A152" s="1">
        <v>1.5</v>
      </c>
      <c r="B152" s="1">
        <v>-1.7580334E-2</v>
      </c>
      <c r="C152" s="1">
        <v>3.4066189E-3</v>
      </c>
      <c r="D152" s="1">
        <v>3.6004855999999998E-3</v>
      </c>
    </row>
    <row r="153" spans="1:4" x14ac:dyDescent="0.15">
      <c r="A153" s="1">
        <v>1.51</v>
      </c>
      <c r="B153" s="1">
        <v>-1.7794157000000001E-2</v>
      </c>
      <c r="C153" s="1">
        <v>3.3255797000000002E-3</v>
      </c>
      <c r="D153" s="1">
        <v>3.6315994999999998E-3</v>
      </c>
    </row>
    <row r="154" spans="1:4" x14ac:dyDescent="0.15">
      <c r="A154" s="1">
        <v>1.52</v>
      </c>
      <c r="B154" s="1">
        <v>-1.7825186E-2</v>
      </c>
      <c r="C154" s="1">
        <v>2.9561231000000002E-3</v>
      </c>
      <c r="D154" s="1">
        <v>3.7234630999999998E-3</v>
      </c>
    </row>
    <row r="155" spans="1:4" x14ac:dyDescent="0.15">
      <c r="A155" s="1">
        <v>1.53</v>
      </c>
      <c r="B155" s="1">
        <v>-1.7479555000000001E-2</v>
      </c>
      <c r="C155" s="1">
        <v>2.8791113999999999E-3</v>
      </c>
      <c r="D155" s="1">
        <v>3.9057388E-3</v>
      </c>
    </row>
    <row r="156" spans="1:4" x14ac:dyDescent="0.15">
      <c r="A156" s="1">
        <v>1.54</v>
      </c>
      <c r="B156" s="1">
        <v>-1.7303698999999999E-2</v>
      </c>
      <c r="C156" s="1">
        <v>2.8622055000000002E-3</v>
      </c>
      <c r="D156" s="1">
        <v>3.4668021000000002E-3</v>
      </c>
    </row>
    <row r="157" spans="1:4" x14ac:dyDescent="0.15">
      <c r="A157" s="1">
        <v>1.55</v>
      </c>
      <c r="B157" s="1">
        <v>-1.7427881999999999E-2</v>
      </c>
      <c r="C157" s="1">
        <v>3.0670217999999999E-3</v>
      </c>
      <c r="D157" s="1">
        <v>3.0525787E-3</v>
      </c>
    </row>
    <row r="158" spans="1:4" x14ac:dyDescent="0.15">
      <c r="A158" s="1">
        <v>1.56</v>
      </c>
      <c r="B158" s="1">
        <v>-1.7173701E-2</v>
      </c>
      <c r="C158" s="1">
        <v>3.2746877999999999E-3</v>
      </c>
      <c r="D158" s="1">
        <v>3.0732100999999999E-3</v>
      </c>
    </row>
    <row r="159" spans="1:4" x14ac:dyDescent="0.15">
      <c r="A159" s="1">
        <v>1.57</v>
      </c>
      <c r="B159" s="1">
        <v>-1.7117171E-2</v>
      </c>
      <c r="C159" s="1">
        <v>3.1379534999999999E-3</v>
      </c>
      <c r="D159" s="1">
        <v>2.9721448999999998E-3</v>
      </c>
    </row>
    <row r="160" spans="1:4" x14ac:dyDescent="0.15">
      <c r="A160" s="1">
        <v>1.58</v>
      </c>
      <c r="B160" s="1">
        <v>-1.7010596999999999E-2</v>
      </c>
      <c r="C160" s="1">
        <v>2.7987607000000002E-3</v>
      </c>
      <c r="D160" s="1">
        <v>2.921777E-3</v>
      </c>
    </row>
    <row r="161" spans="1:4" x14ac:dyDescent="0.15">
      <c r="A161" s="1">
        <v>1.59</v>
      </c>
      <c r="B161" s="1">
        <v>-1.7355107000000002E-2</v>
      </c>
      <c r="C161" s="1">
        <v>2.8311877E-3</v>
      </c>
      <c r="D161" s="1">
        <v>3.0010166999999998E-3</v>
      </c>
    </row>
    <row r="162" spans="1:4" x14ac:dyDescent="0.15">
      <c r="A162" s="1">
        <v>1.6</v>
      </c>
      <c r="B162" s="1">
        <v>-1.7085584000000001E-2</v>
      </c>
      <c r="C162" s="1">
        <v>3.2120698E-3</v>
      </c>
      <c r="D162" s="1">
        <v>3.1601580000000002E-3</v>
      </c>
    </row>
    <row r="163" spans="1:4" x14ac:dyDescent="0.15">
      <c r="A163" s="1">
        <v>1.61</v>
      </c>
      <c r="B163" s="1">
        <v>-1.6839369999999999E-2</v>
      </c>
      <c r="C163" s="1">
        <v>3.5354873E-3</v>
      </c>
      <c r="D163" s="1">
        <v>3.0285516000000002E-3</v>
      </c>
    </row>
    <row r="164" spans="1:4" x14ac:dyDescent="0.15">
      <c r="A164" s="1">
        <v>1.62</v>
      </c>
      <c r="B164" s="1">
        <v>-1.6615319999999999E-2</v>
      </c>
      <c r="C164" s="1">
        <v>3.7506916000000002E-3</v>
      </c>
      <c r="D164" s="1">
        <v>3.0130087E-3</v>
      </c>
    </row>
    <row r="165" spans="1:4" x14ac:dyDescent="0.15">
      <c r="A165" s="1">
        <v>1.63</v>
      </c>
      <c r="B165" s="1">
        <v>-1.6849471000000001E-2</v>
      </c>
      <c r="C165" s="1">
        <v>3.6118143000000002E-3</v>
      </c>
      <c r="D165" s="1">
        <v>2.9347981999999998E-3</v>
      </c>
    </row>
    <row r="166" spans="1:4" x14ac:dyDescent="0.15">
      <c r="A166" s="1">
        <v>1.64</v>
      </c>
      <c r="B166" s="1">
        <v>-1.7037499000000001E-2</v>
      </c>
      <c r="C166" s="1">
        <v>3.1707380000000002E-3</v>
      </c>
      <c r="D166" s="1">
        <v>2.7534679000000002E-3</v>
      </c>
    </row>
    <row r="167" spans="1:4" x14ac:dyDescent="0.15">
      <c r="A167" s="1">
        <v>1.65</v>
      </c>
      <c r="B167" s="1">
        <v>-1.6844797000000002E-2</v>
      </c>
      <c r="C167" s="1">
        <v>2.6945608999999998E-3</v>
      </c>
      <c r="D167" s="1">
        <v>2.3394441E-3</v>
      </c>
    </row>
    <row r="168" spans="1:4" x14ac:dyDescent="0.15">
      <c r="A168" s="1">
        <v>1.66</v>
      </c>
      <c r="B168" s="1">
        <v>-1.6708329000000001E-2</v>
      </c>
      <c r="C168" s="1">
        <v>2.4793494999999998E-3</v>
      </c>
      <c r="D168" s="1">
        <v>1.9655458999999998E-3</v>
      </c>
    </row>
    <row r="169" spans="1:4" x14ac:dyDescent="0.15">
      <c r="A169" s="1">
        <v>1.67</v>
      </c>
      <c r="B169" s="1">
        <v>-1.6580681999999999E-2</v>
      </c>
      <c r="C169" s="1">
        <v>2.2817253000000002E-3</v>
      </c>
      <c r="D169" s="1">
        <v>1.8799235999999999E-3</v>
      </c>
    </row>
    <row r="170" spans="1:4" x14ac:dyDescent="0.15">
      <c r="A170" s="1">
        <v>1.68</v>
      </c>
      <c r="B170" s="1">
        <v>-1.6392927000000002E-2</v>
      </c>
      <c r="C170" s="1">
        <v>2.4238809000000001E-3</v>
      </c>
      <c r="D170" s="1">
        <v>2.0635096E-3</v>
      </c>
    </row>
    <row r="171" spans="1:4" x14ac:dyDescent="0.15">
      <c r="A171" s="1">
        <v>1.69</v>
      </c>
      <c r="B171" s="1">
        <v>-1.6437585000000001E-2</v>
      </c>
      <c r="C171" s="1">
        <v>2.2235739999999999E-3</v>
      </c>
      <c r="D171" s="1">
        <v>2.0561968E-3</v>
      </c>
    </row>
    <row r="172" spans="1:4" x14ac:dyDescent="0.15">
      <c r="A172" s="1">
        <v>1.7</v>
      </c>
      <c r="B172" s="1">
        <v>-1.6467145999999998E-2</v>
      </c>
      <c r="C172" s="1">
        <v>2.0150942999999999E-3</v>
      </c>
      <c r="D172" s="1">
        <v>2.2784187000000002E-3</v>
      </c>
    </row>
    <row r="173" spans="1:4" x14ac:dyDescent="0.15">
      <c r="A173" s="1">
        <v>1.71</v>
      </c>
      <c r="B173" s="1">
        <v>-1.6281276000000001E-2</v>
      </c>
      <c r="C173" s="1">
        <v>1.6394489E-3</v>
      </c>
      <c r="D173" s="1">
        <v>2.2062224E-3</v>
      </c>
    </row>
    <row r="174" spans="1:4" x14ac:dyDescent="0.15">
      <c r="A174" s="1">
        <v>1.72</v>
      </c>
      <c r="B174" s="1">
        <v>-1.6284745999999999E-2</v>
      </c>
      <c r="C174" s="1">
        <v>1.7532621E-3</v>
      </c>
      <c r="D174" s="1">
        <v>2.6457478999999998E-3</v>
      </c>
    </row>
    <row r="175" spans="1:4" x14ac:dyDescent="0.15">
      <c r="A175" s="1">
        <v>1.73</v>
      </c>
      <c r="B175" s="1">
        <v>-1.6391896999999999E-2</v>
      </c>
      <c r="C175" s="1">
        <v>1.9185173999999999E-3</v>
      </c>
      <c r="D175" s="1">
        <v>2.5966038000000001E-3</v>
      </c>
    </row>
    <row r="176" spans="1:4" x14ac:dyDescent="0.15">
      <c r="A176" s="1">
        <v>1.74</v>
      </c>
      <c r="B176" s="1">
        <v>-1.5969568E-2</v>
      </c>
      <c r="C176" s="1">
        <v>2.1283598000000001E-3</v>
      </c>
      <c r="D176" s="1">
        <v>2.652588E-3</v>
      </c>
    </row>
    <row r="177" spans="1:4" x14ac:dyDescent="0.15">
      <c r="A177" s="1">
        <v>1.75</v>
      </c>
      <c r="B177" s="1">
        <v>-1.5863105999999998E-2</v>
      </c>
      <c r="C177" s="1">
        <v>2.1870315E-3</v>
      </c>
      <c r="D177" s="1">
        <v>2.4544265000000002E-3</v>
      </c>
    </row>
    <row r="178" spans="1:4" x14ac:dyDescent="0.15">
      <c r="A178" s="1">
        <v>1.76</v>
      </c>
      <c r="B178" s="1">
        <v>-1.5907850000000001E-2</v>
      </c>
      <c r="C178" s="1">
        <v>2.0040262E-3</v>
      </c>
      <c r="D178" s="1">
        <v>2.5684893999999999E-3</v>
      </c>
    </row>
    <row r="179" spans="1:4" x14ac:dyDescent="0.15">
      <c r="A179" s="1">
        <v>1.77</v>
      </c>
      <c r="B179" s="1">
        <v>-1.5721737999999999E-2</v>
      </c>
      <c r="C179" s="1">
        <v>1.9662479999999999E-3</v>
      </c>
      <c r="D179" s="1">
        <v>2.1565919000000001E-3</v>
      </c>
    </row>
    <row r="180" spans="1:4" x14ac:dyDescent="0.15">
      <c r="A180" s="1">
        <v>1.78</v>
      </c>
      <c r="B180" s="1">
        <v>-1.5707221E-2</v>
      </c>
      <c r="C180" s="1">
        <v>1.7366176E-3</v>
      </c>
      <c r="D180" s="1">
        <v>2.3684904000000001E-3</v>
      </c>
    </row>
    <row r="181" spans="1:4" x14ac:dyDescent="0.15">
      <c r="A181" s="1">
        <v>1.79</v>
      </c>
      <c r="B181" s="1">
        <v>-1.5957088000000001E-2</v>
      </c>
      <c r="C181" s="1">
        <v>1.9134938000000001E-3</v>
      </c>
      <c r="D181" s="1">
        <v>2.5909313E-3</v>
      </c>
    </row>
    <row r="182" spans="1:4" x14ac:dyDescent="0.15">
      <c r="A182" s="1">
        <v>1.8</v>
      </c>
      <c r="B182" s="1">
        <v>-1.5890145000000001E-2</v>
      </c>
      <c r="C182" s="1">
        <v>1.5774813E-3</v>
      </c>
      <c r="D182" s="1">
        <v>2.7988711000000001E-3</v>
      </c>
    </row>
    <row r="183" spans="1:4" x14ac:dyDescent="0.15">
      <c r="A183" s="1">
        <v>1.81</v>
      </c>
      <c r="B183" s="1">
        <v>-1.5940129000000001E-2</v>
      </c>
      <c r="C183" s="1">
        <v>1.1078148E-3</v>
      </c>
      <c r="D183" s="1">
        <v>3.2915038000000001E-3</v>
      </c>
    </row>
    <row r="184" spans="1:4" x14ac:dyDescent="0.15">
      <c r="A184" s="1">
        <v>1.82</v>
      </c>
      <c r="B184" s="1">
        <v>-1.5928782999999998E-2</v>
      </c>
      <c r="C184" s="1">
        <v>1.1571811E-3</v>
      </c>
      <c r="D184" s="1">
        <v>3.3353179999999999E-3</v>
      </c>
    </row>
    <row r="185" spans="1:4" x14ac:dyDescent="0.15">
      <c r="A185" s="1">
        <v>1.83</v>
      </c>
      <c r="B185" s="1">
        <v>-1.5935169999999999E-2</v>
      </c>
      <c r="C185" s="1">
        <v>1.4730495000000001E-3</v>
      </c>
      <c r="D185" s="1">
        <v>3.2791765000000001E-3</v>
      </c>
    </row>
    <row r="186" spans="1:4" x14ac:dyDescent="0.15">
      <c r="A186" s="1">
        <v>1.84</v>
      </c>
      <c r="B186" s="1">
        <v>-1.5974915999999999E-2</v>
      </c>
      <c r="C186" s="1">
        <v>1.1089705999999999E-3</v>
      </c>
      <c r="D186" s="1">
        <v>3.0954149000000002E-3</v>
      </c>
    </row>
    <row r="187" spans="1:4" x14ac:dyDescent="0.15">
      <c r="A187" s="1">
        <v>1.85</v>
      </c>
      <c r="B187" s="1">
        <v>-1.5796485999999998E-2</v>
      </c>
      <c r="C187" s="1">
        <v>8.0185914000000002E-4</v>
      </c>
      <c r="D187" s="1">
        <v>2.6555876999999999E-3</v>
      </c>
    </row>
    <row r="188" spans="1:4" x14ac:dyDescent="0.15">
      <c r="A188" s="1">
        <v>1.86</v>
      </c>
      <c r="B188" s="1">
        <v>-1.5646803000000001E-2</v>
      </c>
      <c r="C188" s="1">
        <v>9.4533829000000003E-4</v>
      </c>
      <c r="D188" s="1">
        <v>2.4587291999999998E-3</v>
      </c>
    </row>
    <row r="189" spans="1:4" x14ac:dyDescent="0.15">
      <c r="A189" s="1">
        <v>1.87</v>
      </c>
      <c r="B189" s="1">
        <v>-1.5533596E-2</v>
      </c>
      <c r="C189" s="1">
        <v>6.6015745999999998E-4</v>
      </c>
      <c r="D189" s="1">
        <v>2.5575063999999999E-3</v>
      </c>
    </row>
    <row r="190" spans="1:4" x14ac:dyDescent="0.15">
      <c r="A190" s="1">
        <v>1.88</v>
      </c>
      <c r="B190" s="1">
        <v>-1.5199646000000001E-2</v>
      </c>
      <c r="C190" s="1">
        <v>4.6143187E-5</v>
      </c>
      <c r="D190" s="1">
        <v>2.5968127999999998E-3</v>
      </c>
    </row>
    <row r="191" spans="1:4" x14ac:dyDescent="0.15">
      <c r="A191" s="1">
        <v>1.89</v>
      </c>
      <c r="B191" s="1">
        <v>-1.4884163000000001E-2</v>
      </c>
      <c r="C191" s="1">
        <v>-5.0262118999999997E-4</v>
      </c>
      <c r="D191" s="1">
        <v>2.1703142000000001E-3</v>
      </c>
    </row>
    <row r="192" spans="1:4" x14ac:dyDescent="0.15">
      <c r="A192" s="1">
        <v>1.9</v>
      </c>
      <c r="B192" s="1">
        <v>-1.4748216999999999E-2</v>
      </c>
      <c r="C192" s="1">
        <v>-9.7622900999999997E-4</v>
      </c>
      <c r="D192" s="1">
        <v>2.5988911999999999E-3</v>
      </c>
    </row>
    <row r="193" spans="1:4" x14ac:dyDescent="0.15">
      <c r="A193" s="1">
        <v>1.91</v>
      </c>
      <c r="B193" s="1">
        <v>-1.4633053E-2</v>
      </c>
      <c r="C193" s="1">
        <v>-1.005056E-3</v>
      </c>
      <c r="D193" s="1">
        <v>2.9021507999999999E-3</v>
      </c>
    </row>
    <row r="194" spans="1:4" x14ac:dyDescent="0.15">
      <c r="A194" s="1">
        <v>1.92</v>
      </c>
      <c r="B194" s="1">
        <v>-1.4284533E-2</v>
      </c>
      <c r="C194" s="1">
        <v>-1.2420770000000001E-3</v>
      </c>
      <c r="D194" s="1">
        <v>3.2788076000000001E-3</v>
      </c>
    </row>
    <row r="195" spans="1:4" x14ac:dyDescent="0.15">
      <c r="A195" s="1">
        <v>1.93</v>
      </c>
      <c r="B195" s="1">
        <v>-1.4114882E-2</v>
      </c>
      <c r="C195" s="1">
        <v>-1.9007996000000001E-3</v>
      </c>
      <c r="D195" s="1">
        <v>3.1063990000000001E-3</v>
      </c>
    </row>
    <row r="196" spans="1:4" x14ac:dyDescent="0.15">
      <c r="A196" s="1">
        <v>1.94</v>
      </c>
      <c r="B196" s="1">
        <v>-1.4215785999999999E-2</v>
      </c>
      <c r="C196" s="1">
        <v>-2.2569288999999999E-3</v>
      </c>
      <c r="D196" s="1">
        <v>2.9553473000000002E-3</v>
      </c>
    </row>
    <row r="197" spans="1:4" x14ac:dyDescent="0.15">
      <c r="A197" s="1">
        <v>1.95</v>
      </c>
      <c r="B197" s="1">
        <v>-1.3860580000000001E-2</v>
      </c>
      <c r="C197" s="1">
        <v>-2.6713345999999998E-3</v>
      </c>
      <c r="D197" s="1">
        <v>2.6805246999999999E-3</v>
      </c>
    </row>
    <row r="198" spans="1:4" x14ac:dyDescent="0.15">
      <c r="A198" s="1">
        <v>1.96</v>
      </c>
      <c r="B198" s="1">
        <v>-1.3370978E-2</v>
      </c>
      <c r="C198" s="1">
        <v>-3.0259390000000001E-3</v>
      </c>
      <c r="D198" s="1">
        <v>2.5147695000000002E-3</v>
      </c>
    </row>
    <row r="199" spans="1:4" x14ac:dyDescent="0.15">
      <c r="A199" s="1">
        <v>1.97</v>
      </c>
      <c r="B199" s="1">
        <v>-1.3203224E-2</v>
      </c>
      <c r="C199" s="1">
        <v>-2.6838630999999999E-3</v>
      </c>
      <c r="D199" s="1">
        <v>2.3783054E-3</v>
      </c>
    </row>
    <row r="200" spans="1:4" x14ac:dyDescent="0.15">
      <c r="A200" s="1">
        <v>1.98</v>
      </c>
      <c r="B200" s="1">
        <v>-1.3324291E-2</v>
      </c>
      <c r="C200" s="1">
        <v>-2.7823408000000002E-3</v>
      </c>
      <c r="D200" s="1">
        <v>2.5869186999999999E-3</v>
      </c>
    </row>
    <row r="201" spans="1:4" x14ac:dyDescent="0.15">
      <c r="A201" s="1">
        <v>1.99</v>
      </c>
      <c r="B201" s="1">
        <v>-1.2919689E-2</v>
      </c>
      <c r="C201" s="1">
        <v>-3.4451241E-3</v>
      </c>
      <c r="D201" s="1">
        <v>2.5625079999999998E-3</v>
      </c>
    </row>
    <row r="202" spans="1:4" x14ac:dyDescent="0.15">
      <c r="A202" s="1">
        <v>2</v>
      </c>
      <c r="B202" s="1">
        <v>-1.2636727E-2</v>
      </c>
      <c r="C202" s="1">
        <v>-3.8210308999999999E-3</v>
      </c>
      <c r="D202" s="1">
        <v>2.9258391E-3</v>
      </c>
    </row>
    <row r="203" spans="1:4" x14ac:dyDescent="0.15">
      <c r="A203" s="1">
        <v>2.0099999999999998</v>
      </c>
      <c r="B203" s="1">
        <v>-1.2482706999999999E-2</v>
      </c>
      <c r="C203" s="1">
        <v>-3.9541825000000003E-3</v>
      </c>
      <c r="D203" s="1">
        <v>2.9703811999999999E-3</v>
      </c>
    </row>
    <row r="204" spans="1:4" x14ac:dyDescent="0.15">
      <c r="A204" s="1">
        <v>2.02</v>
      </c>
      <c r="B204" s="1">
        <v>-1.2469766E-2</v>
      </c>
      <c r="C204" s="1">
        <v>-3.8087873000000002E-3</v>
      </c>
      <c r="D204" s="1">
        <v>2.8968416E-3</v>
      </c>
    </row>
    <row r="205" spans="1:4" x14ac:dyDescent="0.15">
      <c r="A205" s="1">
        <v>2.0299999999999998</v>
      </c>
      <c r="B205" s="1">
        <v>-1.2679428E-2</v>
      </c>
      <c r="C205" s="1">
        <v>-4.1114315999999998E-3</v>
      </c>
      <c r="D205" s="1">
        <v>2.8816337E-3</v>
      </c>
    </row>
    <row r="206" spans="1:4" x14ac:dyDescent="0.15">
      <c r="A206" s="1">
        <v>2.04</v>
      </c>
      <c r="B206" s="1">
        <v>-1.2790889E-2</v>
      </c>
      <c r="C206" s="1">
        <v>-4.5503790999999998E-3</v>
      </c>
      <c r="D206" s="1">
        <v>2.6226246999999999E-3</v>
      </c>
    </row>
    <row r="207" spans="1:4" x14ac:dyDescent="0.15">
      <c r="A207" s="1">
        <v>2.0499999999999998</v>
      </c>
      <c r="B207" s="1">
        <v>-1.3021802000000001E-2</v>
      </c>
      <c r="C207" s="1">
        <v>-4.7745766999999998E-3</v>
      </c>
      <c r="D207" s="1">
        <v>2.4197322E-3</v>
      </c>
    </row>
    <row r="208" spans="1:4" x14ac:dyDescent="0.15">
      <c r="A208" s="1">
        <v>2.06</v>
      </c>
      <c r="B208" s="1">
        <v>-1.2850888E-2</v>
      </c>
      <c r="C208" s="1">
        <v>-4.9032824999999999E-3</v>
      </c>
      <c r="D208" s="1">
        <v>2.3403494E-3</v>
      </c>
    </row>
    <row r="209" spans="1:4" x14ac:dyDescent="0.15">
      <c r="A209" s="1">
        <v>2.0699999999999998</v>
      </c>
      <c r="B209" s="1">
        <v>-1.2462465000000001E-2</v>
      </c>
      <c r="C209" s="1">
        <v>-4.8029346999999998E-3</v>
      </c>
      <c r="D209" s="1">
        <v>2.3595259999999998E-3</v>
      </c>
    </row>
    <row r="210" spans="1:4" x14ac:dyDescent="0.15">
      <c r="A210" s="1">
        <v>2.08</v>
      </c>
      <c r="B210" s="1">
        <v>-1.2546682999999999E-2</v>
      </c>
      <c r="C210" s="1">
        <v>-4.8790198000000003E-3</v>
      </c>
      <c r="D210" s="1">
        <v>2.0456471999999999E-3</v>
      </c>
    </row>
    <row r="211" spans="1:4" x14ac:dyDescent="0.15">
      <c r="A211" s="1">
        <v>2.09</v>
      </c>
      <c r="B211" s="1">
        <v>-1.2418329000000001E-2</v>
      </c>
      <c r="C211" s="1">
        <v>-5.3476265999999996E-3</v>
      </c>
      <c r="D211" s="1">
        <v>2.0289549999999998E-3</v>
      </c>
    </row>
    <row r="212" spans="1:4" x14ac:dyDescent="0.15">
      <c r="A212" s="1">
        <v>2.1</v>
      </c>
      <c r="B212" s="1">
        <v>-1.1994364E-2</v>
      </c>
      <c r="C212" s="1">
        <v>-5.4905459999999998E-3</v>
      </c>
      <c r="D212" s="1">
        <v>2.2559367999999999E-3</v>
      </c>
    </row>
    <row r="213" spans="1:4" x14ac:dyDescent="0.15">
      <c r="A213" s="1">
        <v>2.11</v>
      </c>
      <c r="B213" s="1">
        <v>-1.1987520999999999E-2</v>
      </c>
      <c r="C213" s="1">
        <v>-5.1188322999999999E-3</v>
      </c>
      <c r="D213" s="1">
        <v>2.4750828999999998E-3</v>
      </c>
    </row>
    <row r="214" spans="1:4" x14ac:dyDescent="0.15">
      <c r="A214" s="1">
        <v>2.12</v>
      </c>
      <c r="B214" s="1">
        <v>-1.1664027E-2</v>
      </c>
      <c r="C214" s="1">
        <v>-5.3482950000000003E-3</v>
      </c>
      <c r="D214" s="1">
        <v>2.0589577E-3</v>
      </c>
    </row>
    <row r="215" spans="1:4" x14ac:dyDescent="0.15">
      <c r="A215" s="1">
        <v>2.13</v>
      </c>
      <c r="B215" s="1">
        <v>-1.1977936999999999E-2</v>
      </c>
      <c r="C215" s="1">
        <v>-5.3925605E-3</v>
      </c>
      <c r="D215" s="1">
        <v>2.1804074999999998E-3</v>
      </c>
    </row>
    <row r="216" spans="1:4" x14ac:dyDescent="0.15">
      <c r="A216" s="1">
        <v>2.14</v>
      </c>
      <c r="B216" s="1">
        <v>-1.1929809E-2</v>
      </c>
      <c r="C216" s="1">
        <v>-5.3578057E-3</v>
      </c>
      <c r="D216" s="1">
        <v>1.9742128999999998E-3</v>
      </c>
    </row>
    <row r="217" spans="1:4" x14ac:dyDescent="0.15">
      <c r="A217" s="1">
        <v>2.15</v>
      </c>
      <c r="B217" s="1">
        <v>-1.1609126000000001E-2</v>
      </c>
      <c r="C217" s="1">
        <v>-5.2756276E-3</v>
      </c>
      <c r="D217" s="1">
        <v>2.0571679999999998E-3</v>
      </c>
    </row>
    <row r="218" spans="1:4" x14ac:dyDescent="0.15">
      <c r="A218" s="1">
        <v>2.16</v>
      </c>
      <c r="B218" s="1">
        <v>-1.1296909000000001E-2</v>
      </c>
      <c r="C218" s="1">
        <v>-5.2336576999999999E-3</v>
      </c>
      <c r="D218" s="1">
        <v>1.843169E-3</v>
      </c>
    </row>
    <row r="219" spans="1:4" x14ac:dyDescent="0.15">
      <c r="A219" s="1">
        <v>2.17</v>
      </c>
      <c r="B219" s="1">
        <v>-1.1001867E-2</v>
      </c>
      <c r="C219" s="1">
        <v>-5.2911373999999997E-3</v>
      </c>
      <c r="D219" s="1">
        <v>2.0984574999999999E-3</v>
      </c>
    </row>
    <row r="220" spans="1:4" x14ac:dyDescent="0.15">
      <c r="A220" s="1">
        <v>2.1800000000000002</v>
      </c>
      <c r="B220" s="1">
        <v>-1.0669615E-2</v>
      </c>
      <c r="C220" s="1">
        <v>-5.4794598000000002E-3</v>
      </c>
      <c r="D220" s="1">
        <v>1.9336936E-3</v>
      </c>
    </row>
    <row r="221" spans="1:4" x14ac:dyDescent="0.15">
      <c r="A221" s="1">
        <v>2.19</v>
      </c>
      <c r="B221" s="1">
        <v>-1.0516586E-2</v>
      </c>
      <c r="C221" s="1">
        <v>-5.2985610999999998E-3</v>
      </c>
      <c r="D221" s="1">
        <v>2.0148779999999999E-3</v>
      </c>
    </row>
    <row r="222" spans="1:4" x14ac:dyDescent="0.15">
      <c r="A222" s="1">
        <v>2.2000000000000002</v>
      </c>
      <c r="B222" s="1">
        <v>-1.0533794000000001E-2</v>
      </c>
      <c r="C222" s="1">
        <v>-5.3652138999999996E-3</v>
      </c>
      <c r="D222" s="1">
        <v>2.4103891999999998E-3</v>
      </c>
    </row>
    <row r="223" spans="1:4" x14ac:dyDescent="0.15">
      <c r="A223" s="1">
        <v>2.21</v>
      </c>
      <c r="B223" s="1">
        <v>-1.067327E-2</v>
      </c>
      <c r="C223" s="1">
        <v>-5.1392558E-3</v>
      </c>
      <c r="D223" s="1">
        <v>2.0385218E-3</v>
      </c>
    </row>
    <row r="224" spans="1:4" x14ac:dyDescent="0.15">
      <c r="A224" s="1">
        <v>2.2200000000000002</v>
      </c>
      <c r="B224" s="1">
        <v>-1.0764905999999999E-2</v>
      </c>
      <c r="C224" s="1">
        <v>-5.6363461999999996E-3</v>
      </c>
      <c r="D224" s="1">
        <v>2.0254941000000001E-3</v>
      </c>
    </row>
    <row r="225" spans="1:4" x14ac:dyDescent="0.15">
      <c r="A225" s="1">
        <v>2.23</v>
      </c>
      <c r="B225" s="1">
        <v>-1.0423106E-2</v>
      </c>
      <c r="C225" s="1">
        <v>-6.3275963999999997E-3</v>
      </c>
      <c r="D225" s="1">
        <v>2.1771234000000001E-3</v>
      </c>
    </row>
    <row r="226" spans="1:4" x14ac:dyDescent="0.15">
      <c r="A226" s="1">
        <v>2.2400000000000002</v>
      </c>
      <c r="B226" s="1">
        <v>-1.0661478E-2</v>
      </c>
      <c r="C226" s="1">
        <v>-6.9305748000000004E-3</v>
      </c>
      <c r="D226" s="1">
        <v>1.9308496999999999E-3</v>
      </c>
    </row>
    <row r="227" spans="1:4" x14ac:dyDescent="0.15">
      <c r="A227" s="1">
        <v>2.25</v>
      </c>
      <c r="B227" s="1">
        <v>-1.0145171999999999E-2</v>
      </c>
      <c r="C227" s="1">
        <v>-7.1175791999999998E-3</v>
      </c>
      <c r="D227" s="1">
        <v>1.6524246E-3</v>
      </c>
    </row>
    <row r="228" spans="1:4" x14ac:dyDescent="0.15">
      <c r="A228" s="1">
        <v>2.2599999999999998</v>
      </c>
      <c r="B228" s="1">
        <v>-1.0069122999999999E-2</v>
      </c>
      <c r="C228" s="1">
        <v>-7.3329768999999996E-3</v>
      </c>
      <c r="D228" s="1">
        <v>1.8418396000000001E-3</v>
      </c>
    </row>
    <row r="229" spans="1:4" x14ac:dyDescent="0.15">
      <c r="A229" s="1">
        <v>2.27</v>
      </c>
      <c r="B229" s="1">
        <v>-1.0332958999999999E-2</v>
      </c>
      <c r="C229" s="1">
        <v>-7.7993217000000004E-3</v>
      </c>
      <c r="D229" s="1">
        <v>1.7780646E-3</v>
      </c>
    </row>
    <row r="230" spans="1:4" x14ac:dyDescent="0.15">
      <c r="A230" s="1">
        <v>2.2799999999999998</v>
      </c>
      <c r="B230" s="1">
        <v>-1.0786275999999999E-2</v>
      </c>
      <c r="C230" s="1">
        <v>-7.9792062E-3</v>
      </c>
      <c r="D230" s="1">
        <v>1.4899289E-3</v>
      </c>
    </row>
    <row r="231" spans="1:4" x14ac:dyDescent="0.15">
      <c r="A231" s="1">
        <v>2.29</v>
      </c>
      <c r="B231" s="1">
        <v>-1.0500113E-2</v>
      </c>
      <c r="C231" s="1">
        <v>-8.2239771E-3</v>
      </c>
      <c r="D231" s="1">
        <v>1.6275386E-3</v>
      </c>
    </row>
    <row r="232" spans="1:4" x14ac:dyDescent="0.15">
      <c r="A232" s="1">
        <v>2.2999999999999998</v>
      </c>
      <c r="B232" s="1">
        <v>-1.0346498000000001E-2</v>
      </c>
      <c r="C232" s="1">
        <v>-8.6055956999999995E-3</v>
      </c>
      <c r="D232" s="1">
        <v>1.9105685E-3</v>
      </c>
    </row>
    <row r="233" spans="1:4" x14ac:dyDescent="0.15">
      <c r="A233" s="1">
        <v>2.31</v>
      </c>
      <c r="B233" s="1">
        <v>-1.0550874E-2</v>
      </c>
      <c r="C233" s="1">
        <v>-9.0489973000000001E-3</v>
      </c>
      <c r="D233" s="1">
        <v>1.9965868000000001E-3</v>
      </c>
    </row>
    <row r="234" spans="1:4" x14ac:dyDescent="0.15">
      <c r="A234" s="1">
        <v>2.3199999999999998</v>
      </c>
      <c r="B234" s="1">
        <v>-1.0565873E-2</v>
      </c>
      <c r="C234" s="1">
        <v>-9.2232397000000001E-3</v>
      </c>
      <c r="D234" s="1">
        <v>2.0450046999999998E-3</v>
      </c>
    </row>
    <row r="235" spans="1:4" x14ac:dyDescent="0.15">
      <c r="A235" s="1">
        <v>2.33</v>
      </c>
      <c r="B235" s="1">
        <v>-1.0343720000000001E-2</v>
      </c>
      <c r="C235" s="1">
        <v>-9.4889637000000002E-3</v>
      </c>
      <c r="D235" s="1">
        <v>2.4816511000000001E-3</v>
      </c>
    </row>
    <row r="236" spans="1:4" x14ac:dyDescent="0.15">
      <c r="A236" s="1">
        <v>2.34</v>
      </c>
      <c r="B236" s="1">
        <v>-1.0386518000000001E-2</v>
      </c>
      <c r="C236" s="1">
        <v>-9.7159907999999993E-3</v>
      </c>
      <c r="D236" s="1">
        <v>2.9582855999999999E-3</v>
      </c>
    </row>
    <row r="237" spans="1:4" x14ac:dyDescent="0.15">
      <c r="A237" s="1">
        <v>2.35</v>
      </c>
      <c r="B237" s="1">
        <v>-1.0405872E-2</v>
      </c>
      <c r="C237" s="1">
        <v>-9.8140573999999994E-3</v>
      </c>
      <c r="D237" s="1">
        <v>2.8430526999999998E-3</v>
      </c>
    </row>
    <row r="238" spans="1:4" x14ac:dyDescent="0.15">
      <c r="A238" s="1">
        <v>2.36</v>
      </c>
      <c r="B238" s="1">
        <v>-1.0211357000000001E-2</v>
      </c>
      <c r="C238" s="1">
        <v>-9.8292189000000005E-3</v>
      </c>
      <c r="D238" s="1">
        <v>2.6018490999999999E-3</v>
      </c>
    </row>
    <row r="239" spans="1:4" x14ac:dyDescent="0.15">
      <c r="A239" s="1">
        <v>2.37</v>
      </c>
      <c r="B239" s="1">
        <v>-1.0086497999999999E-2</v>
      </c>
      <c r="C239" s="1">
        <v>-1.014116E-2</v>
      </c>
      <c r="D239" s="1">
        <v>2.5713584999999999E-3</v>
      </c>
    </row>
    <row r="240" spans="1:4" x14ac:dyDescent="0.15">
      <c r="A240" s="1">
        <v>2.38</v>
      </c>
      <c r="B240" s="1">
        <v>-9.8966834999999996E-3</v>
      </c>
      <c r="C240" s="1">
        <v>-1.0307152E-2</v>
      </c>
      <c r="D240" s="1">
        <v>2.5254931000000002E-3</v>
      </c>
    </row>
    <row r="241" spans="1:4" x14ac:dyDescent="0.15">
      <c r="A241" s="1">
        <v>2.39</v>
      </c>
      <c r="B241" s="1">
        <v>-9.7978756000000004E-3</v>
      </c>
      <c r="C241" s="1">
        <v>-1.0598839000000001E-2</v>
      </c>
      <c r="D241" s="1">
        <v>2.4184798000000001E-3</v>
      </c>
    </row>
    <row r="242" spans="1:4" x14ac:dyDescent="0.15">
      <c r="A242" s="1">
        <v>2.4</v>
      </c>
      <c r="B242" s="1">
        <v>-9.4311937999999994E-3</v>
      </c>
      <c r="C242" s="1">
        <v>-1.0762455000000001E-2</v>
      </c>
      <c r="D242" s="1">
        <v>2.5857817999999999E-3</v>
      </c>
    </row>
    <row r="243" spans="1:4" x14ac:dyDescent="0.15">
      <c r="A243" s="1">
        <v>2.41</v>
      </c>
      <c r="B243" s="1">
        <v>-9.2597979E-3</v>
      </c>
      <c r="C243" s="1">
        <v>-1.1076938999999999E-2</v>
      </c>
      <c r="D243" s="1">
        <v>2.5069121000000001E-3</v>
      </c>
    </row>
    <row r="244" spans="1:4" x14ac:dyDescent="0.15">
      <c r="A244" s="1">
        <v>2.42</v>
      </c>
      <c r="B244" s="1">
        <v>-9.3491434000000009E-3</v>
      </c>
      <c r="C244" s="1">
        <v>-1.1071116000000001E-2</v>
      </c>
      <c r="D244" s="1">
        <v>2.3957348999999999E-3</v>
      </c>
    </row>
    <row r="245" spans="1:4" x14ac:dyDescent="0.15">
      <c r="A245" s="1">
        <v>2.4300000000000002</v>
      </c>
      <c r="B245" s="1">
        <v>-9.0969095999999996E-3</v>
      </c>
      <c r="C245" s="1">
        <v>-1.1319704E-2</v>
      </c>
      <c r="D245" s="1">
        <v>2.5928014000000002E-3</v>
      </c>
    </row>
    <row r="246" spans="1:4" x14ac:dyDescent="0.15">
      <c r="A246" s="1">
        <v>2.44</v>
      </c>
      <c r="B246" s="1">
        <v>-9.1335422000000006E-3</v>
      </c>
      <c r="C246" s="1">
        <v>-1.1658585000000001E-2</v>
      </c>
      <c r="D246" s="1">
        <v>2.4646567999999998E-3</v>
      </c>
    </row>
    <row r="247" spans="1:4" x14ac:dyDescent="0.15">
      <c r="A247" s="1">
        <v>2.4500000000000002</v>
      </c>
      <c r="B247" s="1">
        <v>-9.3069624000000004E-3</v>
      </c>
      <c r="C247" s="1">
        <v>-1.12975E-2</v>
      </c>
      <c r="D247" s="1">
        <v>2.4163091999999998E-3</v>
      </c>
    </row>
    <row r="248" spans="1:4" x14ac:dyDescent="0.15">
      <c r="A248" s="1">
        <v>2.46</v>
      </c>
      <c r="B248" s="1">
        <v>-9.3067789999999994E-3</v>
      </c>
      <c r="C248" s="1">
        <v>-1.1243977E-2</v>
      </c>
      <c r="D248" s="1">
        <v>2.6436557999999998E-3</v>
      </c>
    </row>
    <row r="249" spans="1:4" x14ac:dyDescent="0.15">
      <c r="A249" s="1">
        <v>2.4700000000000002</v>
      </c>
      <c r="B249" s="1">
        <v>-9.2562961999999999E-3</v>
      </c>
      <c r="C249" s="1">
        <v>-1.1381644999999999E-2</v>
      </c>
      <c r="D249" s="1">
        <v>3.0141536000000001E-3</v>
      </c>
    </row>
    <row r="250" spans="1:4" x14ac:dyDescent="0.15">
      <c r="A250" s="1">
        <v>2.48</v>
      </c>
      <c r="B250" s="1">
        <v>-9.3563750999999997E-3</v>
      </c>
      <c r="C250" s="1">
        <v>-1.1234586E-2</v>
      </c>
      <c r="D250" s="1">
        <v>2.8158463E-3</v>
      </c>
    </row>
    <row r="251" spans="1:4" x14ac:dyDescent="0.15">
      <c r="A251" s="1">
        <v>2.4900000000000002</v>
      </c>
      <c r="B251" s="1">
        <v>-9.0682874999999993E-3</v>
      </c>
      <c r="C251" s="1">
        <v>-1.1222823999999999E-2</v>
      </c>
      <c r="D251" s="1">
        <v>2.8565778000000002E-3</v>
      </c>
    </row>
    <row r="252" spans="1:4" x14ac:dyDescent="0.15">
      <c r="A252" s="1">
        <v>2.5</v>
      </c>
      <c r="B252" s="1">
        <v>-9.1699137000000007E-3</v>
      </c>
      <c r="C252" s="1">
        <v>-1.1064068E-2</v>
      </c>
      <c r="D252" s="1">
        <v>2.8393104E-3</v>
      </c>
    </row>
    <row r="253" spans="1:4" x14ac:dyDescent="0.15">
      <c r="A253" s="1">
        <v>2.5099999999999998</v>
      </c>
      <c r="B253" s="1">
        <v>-9.1133408999999992E-3</v>
      </c>
      <c r="C253" s="1">
        <v>-1.1325402E-2</v>
      </c>
      <c r="D253" s="1">
        <v>3.2565143E-3</v>
      </c>
    </row>
    <row r="254" spans="1:4" x14ac:dyDescent="0.15">
      <c r="A254" s="1">
        <v>2.52</v>
      </c>
      <c r="B254" s="1">
        <v>-9.1307420000000007E-3</v>
      </c>
      <c r="C254" s="1">
        <v>-1.1763987E-2</v>
      </c>
      <c r="D254" s="1">
        <v>3.1023462999999999E-3</v>
      </c>
    </row>
    <row r="255" spans="1:4" x14ac:dyDescent="0.15">
      <c r="A255" s="1">
        <v>2.5299999999999998</v>
      </c>
      <c r="B255" s="1">
        <v>-9.1522088000000005E-3</v>
      </c>
      <c r="C255" s="1">
        <v>-1.1901248999999999E-2</v>
      </c>
      <c r="D255" s="1">
        <v>2.9007669999999998E-3</v>
      </c>
    </row>
    <row r="256" spans="1:4" x14ac:dyDescent="0.15">
      <c r="A256" s="1">
        <v>2.54</v>
      </c>
      <c r="B256" s="1">
        <v>-8.9614510000000005E-3</v>
      </c>
      <c r="C256" s="1">
        <v>-1.2337571E-2</v>
      </c>
      <c r="D256" s="1">
        <v>2.7396985999999998E-3</v>
      </c>
    </row>
    <row r="257" spans="1:4" x14ac:dyDescent="0.15">
      <c r="A257" s="1">
        <v>2.5499999999999998</v>
      </c>
      <c r="B257" s="1">
        <v>-8.8193114999999996E-3</v>
      </c>
      <c r="C257" s="1">
        <v>-1.2599686000000001E-2</v>
      </c>
      <c r="D257" s="1">
        <v>2.1702111E-3</v>
      </c>
    </row>
    <row r="258" spans="1:4" x14ac:dyDescent="0.15">
      <c r="A258" s="1">
        <v>2.56</v>
      </c>
      <c r="B258" s="1">
        <v>-8.6556276000000001E-3</v>
      </c>
      <c r="C258" s="1">
        <v>-1.2428804999999999E-2</v>
      </c>
      <c r="D258" s="1">
        <v>1.7532345E-3</v>
      </c>
    </row>
    <row r="259" spans="1:4" x14ac:dyDescent="0.15">
      <c r="A259" s="1">
        <v>2.57</v>
      </c>
      <c r="B259" s="1">
        <v>-8.5006482000000005E-3</v>
      </c>
      <c r="C259" s="1">
        <v>-1.2529784E-2</v>
      </c>
      <c r="D259" s="1">
        <v>1.934968E-3</v>
      </c>
    </row>
    <row r="260" spans="1:4" x14ac:dyDescent="0.15">
      <c r="A260" s="1">
        <v>2.58</v>
      </c>
      <c r="B260" s="1">
        <v>-8.3443739999999999E-3</v>
      </c>
      <c r="C260" s="1">
        <v>-1.2781193999999999E-2</v>
      </c>
      <c r="D260" s="1">
        <v>2.0560246999999999E-3</v>
      </c>
    </row>
    <row r="261" spans="1:4" x14ac:dyDescent="0.15">
      <c r="A261" s="1">
        <v>2.59</v>
      </c>
      <c r="B261" s="1">
        <v>-8.1834378999999999E-3</v>
      </c>
      <c r="C261" s="1">
        <v>-1.2714174E-2</v>
      </c>
      <c r="D261" s="1">
        <v>1.8113417E-3</v>
      </c>
    </row>
    <row r="262" spans="1:4" x14ac:dyDescent="0.15">
      <c r="A262" s="1">
        <v>2.6</v>
      </c>
      <c r="B262" s="1">
        <v>-8.0325147E-3</v>
      </c>
      <c r="C262" s="1">
        <v>-1.2476798000000001E-2</v>
      </c>
      <c r="D262" s="1">
        <v>1.5716389000000001E-3</v>
      </c>
    </row>
    <row r="263" spans="1:4" x14ac:dyDescent="0.15">
      <c r="A263" s="1">
        <v>2.61</v>
      </c>
      <c r="B263" s="1">
        <v>-7.8643224000000001E-3</v>
      </c>
      <c r="C263" s="1">
        <v>-1.292159E-2</v>
      </c>
      <c r="D263" s="1">
        <v>1.6615171E-3</v>
      </c>
    </row>
    <row r="264" spans="1:4" x14ac:dyDescent="0.15">
      <c r="A264" s="1">
        <v>2.62</v>
      </c>
      <c r="B264" s="1">
        <v>-7.7247269999999998E-3</v>
      </c>
      <c r="C264" s="1">
        <v>-1.2653647000000001E-2</v>
      </c>
      <c r="D264" s="1">
        <v>2.1427636E-3</v>
      </c>
    </row>
    <row r="265" spans="1:4" x14ac:dyDescent="0.15">
      <c r="A265" s="1">
        <v>2.63</v>
      </c>
      <c r="B265" s="1">
        <v>-7.5309045999999999E-3</v>
      </c>
      <c r="C265" s="1">
        <v>-1.2662357000000001E-2</v>
      </c>
      <c r="D265" s="1">
        <v>2.2496949999999999E-3</v>
      </c>
    </row>
    <row r="266" spans="1:4" x14ac:dyDescent="0.15">
      <c r="A266" s="1">
        <v>2.64</v>
      </c>
      <c r="B266" s="1">
        <v>-7.5511950000000001E-3</v>
      </c>
      <c r="C266" s="1">
        <v>-1.2537799000000001E-2</v>
      </c>
      <c r="D266" s="1">
        <v>2.0677789E-3</v>
      </c>
    </row>
    <row r="267" spans="1:4" x14ac:dyDescent="0.15">
      <c r="A267" s="1">
        <v>2.65</v>
      </c>
      <c r="B267" s="1">
        <v>-7.5716745000000002E-3</v>
      </c>
      <c r="C267" s="1">
        <v>-1.2415878999999999E-2</v>
      </c>
      <c r="D267" s="1">
        <v>2.3406402999999998E-3</v>
      </c>
    </row>
    <row r="268" spans="1:4" x14ac:dyDescent="0.15">
      <c r="A268" s="1">
        <v>2.66</v>
      </c>
      <c r="B268" s="1">
        <v>-7.4962943000000002E-3</v>
      </c>
      <c r="C268" s="1">
        <v>-1.2665236999999999E-2</v>
      </c>
      <c r="D268" s="1">
        <v>2.1242002000000002E-3</v>
      </c>
    </row>
    <row r="269" spans="1:4" x14ac:dyDescent="0.15">
      <c r="A269" s="1">
        <v>2.67</v>
      </c>
      <c r="B269" s="1">
        <v>-7.7443091E-3</v>
      </c>
      <c r="C269" s="1">
        <v>-1.2926403E-2</v>
      </c>
      <c r="D269" s="1">
        <v>2.2087182999999998E-3</v>
      </c>
    </row>
    <row r="270" spans="1:4" x14ac:dyDescent="0.15">
      <c r="A270" s="1">
        <v>2.68</v>
      </c>
      <c r="B270" s="1">
        <v>-7.6932917999999999E-3</v>
      </c>
      <c r="C270" s="1">
        <v>-1.2792348E-2</v>
      </c>
      <c r="D270" s="1">
        <v>2.0185730000000001E-3</v>
      </c>
    </row>
    <row r="271" spans="1:4" x14ac:dyDescent="0.15">
      <c r="A271" s="1">
        <v>2.69</v>
      </c>
      <c r="B271" s="1">
        <v>-7.5380730000000002E-3</v>
      </c>
      <c r="C271" s="1">
        <v>-1.2666871999999999E-2</v>
      </c>
      <c r="D271" s="1">
        <v>2.1208786999999999E-3</v>
      </c>
    </row>
    <row r="272" spans="1:4" x14ac:dyDescent="0.15">
      <c r="A272" s="1">
        <v>2.7</v>
      </c>
      <c r="B272" s="1">
        <v>-7.4938085E-3</v>
      </c>
      <c r="C272" s="1">
        <v>-1.2794887E-2</v>
      </c>
      <c r="D272" s="1">
        <v>1.7466515000000001E-3</v>
      </c>
    </row>
    <row r="273" spans="1:4" x14ac:dyDescent="0.15">
      <c r="A273" s="1">
        <v>2.71</v>
      </c>
      <c r="B273" s="1">
        <v>-7.6177331999999999E-3</v>
      </c>
      <c r="C273" s="1">
        <v>-1.2796999999999999E-2</v>
      </c>
      <c r="D273" s="1">
        <v>1.9136282E-3</v>
      </c>
    </row>
    <row r="274" spans="1:4" x14ac:dyDescent="0.15">
      <c r="A274" s="1">
        <v>2.72</v>
      </c>
      <c r="B274" s="1">
        <v>-7.1519351000000004E-3</v>
      </c>
      <c r="C274" s="1">
        <v>-1.2928126E-2</v>
      </c>
      <c r="D274" s="1">
        <v>2.2310428999999998E-3</v>
      </c>
    </row>
    <row r="275" spans="1:4" x14ac:dyDescent="0.15">
      <c r="A275" s="1">
        <v>2.73</v>
      </c>
      <c r="B275" s="1">
        <v>-7.0684064999999999E-3</v>
      </c>
      <c r="C275" s="1">
        <v>-1.290614E-2</v>
      </c>
      <c r="D275" s="1">
        <v>2.0773975000000001E-3</v>
      </c>
    </row>
    <row r="276" spans="1:4" x14ac:dyDescent="0.15">
      <c r="A276" s="1">
        <v>2.74</v>
      </c>
      <c r="B276" s="1">
        <v>-7.0442418E-3</v>
      </c>
      <c r="C276" s="1">
        <v>-1.3080197E-2</v>
      </c>
      <c r="D276" s="1">
        <v>2.2274382000000001E-3</v>
      </c>
    </row>
    <row r="277" spans="1:4" x14ac:dyDescent="0.15">
      <c r="A277" s="1">
        <v>2.75</v>
      </c>
      <c r="B277" s="1">
        <v>-7.0531224000000003E-3</v>
      </c>
      <c r="C277" s="1">
        <v>-1.2875658999999999E-2</v>
      </c>
      <c r="D277" s="1">
        <v>2.3487679000000002E-3</v>
      </c>
    </row>
    <row r="278" spans="1:4" x14ac:dyDescent="0.15">
      <c r="A278" s="1">
        <v>2.76</v>
      </c>
      <c r="B278" s="1">
        <v>-7.0495061999999997E-3</v>
      </c>
      <c r="C278" s="1">
        <v>-1.2878127E-2</v>
      </c>
      <c r="D278" s="1">
        <v>2.2594885000000002E-3</v>
      </c>
    </row>
    <row r="279" spans="1:4" x14ac:dyDescent="0.15">
      <c r="A279" s="1">
        <v>2.77</v>
      </c>
      <c r="B279" s="1">
        <v>-7.0280196999999997E-3</v>
      </c>
      <c r="C279" s="1">
        <v>-1.2705759E-2</v>
      </c>
      <c r="D279" s="1">
        <v>2.2130222999999999E-3</v>
      </c>
    </row>
    <row r="280" spans="1:4" x14ac:dyDescent="0.15">
      <c r="A280" s="1">
        <v>2.78</v>
      </c>
      <c r="B280" s="1">
        <v>-7.0683278000000004E-3</v>
      </c>
      <c r="C280" s="1">
        <v>-1.2693874000000001E-2</v>
      </c>
      <c r="D280" s="1">
        <v>2.2972613999999998E-3</v>
      </c>
    </row>
    <row r="281" spans="1:4" x14ac:dyDescent="0.15">
      <c r="A281" s="1">
        <v>2.79</v>
      </c>
      <c r="B281" s="1">
        <v>-6.8696364999999999E-3</v>
      </c>
      <c r="C281" s="1">
        <v>-1.2520763000000001E-2</v>
      </c>
      <c r="D281" s="1">
        <v>2.4710729999999998E-3</v>
      </c>
    </row>
    <row r="282" spans="1:4" x14ac:dyDescent="0.15">
      <c r="A282" s="1">
        <v>2.8</v>
      </c>
      <c r="B282" s="1">
        <v>-6.7046446999999999E-3</v>
      </c>
      <c r="C282" s="1">
        <v>-1.2527597E-2</v>
      </c>
      <c r="D282" s="1">
        <v>2.3326470000000002E-3</v>
      </c>
    </row>
    <row r="283" spans="1:4" x14ac:dyDescent="0.15">
      <c r="A283" s="1">
        <v>2.81</v>
      </c>
      <c r="B283" s="1">
        <v>-6.7090674000000001E-3</v>
      </c>
      <c r="C283" s="1">
        <v>-1.2189681000000001E-2</v>
      </c>
      <c r="D283" s="1">
        <v>2.3472927000000002E-3</v>
      </c>
    </row>
    <row r="284" spans="1:4" x14ac:dyDescent="0.15">
      <c r="A284" s="1">
        <v>2.82</v>
      </c>
      <c r="B284" s="1">
        <v>-6.7270654999999997E-3</v>
      </c>
      <c r="C284" s="1">
        <v>-1.2094221E-2</v>
      </c>
      <c r="D284" s="1">
        <v>2.2360540999999999E-3</v>
      </c>
    </row>
    <row r="285" spans="1:4" x14ac:dyDescent="0.15">
      <c r="A285" s="1">
        <v>2.83</v>
      </c>
      <c r="B285" s="1">
        <v>-6.6737645000000002E-3</v>
      </c>
      <c r="C285" s="1">
        <v>-1.2352334E-2</v>
      </c>
      <c r="D285" s="1">
        <v>2.2360577999999999E-3</v>
      </c>
    </row>
    <row r="286" spans="1:4" x14ac:dyDescent="0.15">
      <c r="A286" s="1">
        <v>2.84</v>
      </c>
      <c r="B286" s="1">
        <v>-6.7531151000000001E-3</v>
      </c>
      <c r="C286" s="1">
        <v>-1.2418165E-2</v>
      </c>
      <c r="D286" s="1">
        <v>2.1386812E-3</v>
      </c>
    </row>
    <row r="287" spans="1:4" x14ac:dyDescent="0.15">
      <c r="A287" s="1">
        <v>2.85</v>
      </c>
      <c r="B287" s="1">
        <v>-6.5025977000000004E-3</v>
      </c>
      <c r="C287" s="1">
        <v>-1.2257092000000001E-2</v>
      </c>
      <c r="D287" s="1">
        <v>2.1158791999999998E-3</v>
      </c>
    </row>
    <row r="288" spans="1:4" x14ac:dyDescent="0.15">
      <c r="A288" s="1">
        <v>2.86</v>
      </c>
      <c r="B288" s="1">
        <v>-6.411946E-3</v>
      </c>
      <c r="C288" s="1">
        <v>-1.2462739E-2</v>
      </c>
      <c r="D288" s="1">
        <v>2.1694640999999999E-3</v>
      </c>
    </row>
    <row r="289" spans="1:4" x14ac:dyDescent="0.15">
      <c r="A289" s="1">
        <v>2.87</v>
      </c>
      <c r="B289" s="1">
        <v>-6.1904398000000001E-3</v>
      </c>
      <c r="C289" s="1">
        <v>-1.306324E-2</v>
      </c>
      <c r="D289" s="1">
        <v>2.3902541000000001E-3</v>
      </c>
    </row>
    <row r="290" spans="1:4" x14ac:dyDescent="0.15">
      <c r="A290" s="1">
        <v>2.88</v>
      </c>
      <c r="B290" s="1">
        <v>-6.0916642000000002E-3</v>
      </c>
      <c r="C290" s="1">
        <v>-1.3265554000000001E-2</v>
      </c>
      <c r="D290" s="1">
        <v>2.0781608000000002E-3</v>
      </c>
    </row>
    <row r="291" spans="1:4" x14ac:dyDescent="0.15">
      <c r="A291" s="1">
        <v>2.89</v>
      </c>
      <c r="B291" s="1">
        <v>-5.8578023999999998E-3</v>
      </c>
      <c r="C291" s="1">
        <v>-1.3111975E-2</v>
      </c>
      <c r="D291" s="1">
        <v>1.7723289E-3</v>
      </c>
    </row>
    <row r="292" spans="1:4" x14ac:dyDescent="0.15">
      <c r="A292" s="1">
        <v>2.9</v>
      </c>
      <c r="B292" s="1">
        <v>-5.9073657999999998E-3</v>
      </c>
      <c r="C292" s="1">
        <v>-1.3052853999999999E-2</v>
      </c>
      <c r="D292" s="1">
        <v>1.4568580999999999E-3</v>
      </c>
    </row>
    <row r="293" spans="1:4" x14ac:dyDescent="0.15">
      <c r="A293" s="1">
        <v>2.91</v>
      </c>
      <c r="B293" s="1">
        <v>-5.9052363999999996E-3</v>
      </c>
      <c r="C293" s="1">
        <v>-1.2922608E-2</v>
      </c>
      <c r="D293" s="1">
        <v>1.6859062000000001E-3</v>
      </c>
    </row>
    <row r="294" spans="1:4" x14ac:dyDescent="0.15">
      <c r="A294" s="1">
        <v>2.92</v>
      </c>
      <c r="B294" s="1">
        <v>-5.7249778000000003E-3</v>
      </c>
      <c r="C294" s="1">
        <v>-1.2858721E-2</v>
      </c>
      <c r="D294" s="1">
        <v>1.7259637000000001E-3</v>
      </c>
    </row>
    <row r="295" spans="1:4" x14ac:dyDescent="0.15">
      <c r="A295" s="1">
        <v>2.93</v>
      </c>
      <c r="B295" s="1">
        <v>-5.5666379E-3</v>
      </c>
      <c r="C295" s="1">
        <v>-1.2715189E-2</v>
      </c>
      <c r="D295" s="1">
        <v>1.7320898999999999E-3</v>
      </c>
    </row>
    <row r="296" spans="1:4" x14ac:dyDescent="0.15">
      <c r="A296" s="1">
        <v>2.94</v>
      </c>
      <c r="B296" s="1">
        <v>-5.4143981000000004E-3</v>
      </c>
      <c r="C296" s="1">
        <v>-1.2789434000000001E-2</v>
      </c>
      <c r="D296" s="1">
        <v>1.479581E-3</v>
      </c>
    </row>
    <row r="297" spans="1:4" x14ac:dyDescent="0.15">
      <c r="A297" s="1">
        <v>2.95</v>
      </c>
      <c r="B297" s="1">
        <v>-5.2281348999999996E-3</v>
      </c>
      <c r="C297" s="1">
        <v>-1.2882746E-2</v>
      </c>
      <c r="D297" s="1">
        <v>1.1442026E-3</v>
      </c>
    </row>
    <row r="298" spans="1:4" x14ac:dyDescent="0.15">
      <c r="A298" s="1">
        <v>2.96</v>
      </c>
      <c r="B298" s="1">
        <v>-5.2303117000000003E-3</v>
      </c>
      <c r="C298" s="1">
        <v>-1.2697083E-2</v>
      </c>
      <c r="D298" s="1">
        <v>7.4092191999999997E-4</v>
      </c>
    </row>
    <row r="299" spans="1:4" x14ac:dyDescent="0.15">
      <c r="A299" s="1">
        <v>2.97</v>
      </c>
      <c r="B299" s="1">
        <v>-5.2766966000000002E-3</v>
      </c>
      <c r="C299" s="1">
        <v>-1.2921231E-2</v>
      </c>
      <c r="D299" s="1">
        <v>4.2403611000000003E-4</v>
      </c>
    </row>
    <row r="300" spans="1:4" x14ac:dyDescent="0.15">
      <c r="A300" s="1">
        <v>2.98</v>
      </c>
      <c r="B300" s="1">
        <v>-5.0399214000000003E-3</v>
      </c>
      <c r="C300" s="1">
        <v>-1.3462576E-2</v>
      </c>
      <c r="D300" s="1">
        <v>1.306232E-4</v>
      </c>
    </row>
    <row r="301" spans="1:4" x14ac:dyDescent="0.15">
      <c r="A301" s="1">
        <v>2.99</v>
      </c>
      <c r="B301" s="1">
        <v>-4.9561324000000004E-3</v>
      </c>
      <c r="C301" s="1">
        <v>-1.3985387E-2</v>
      </c>
      <c r="D301" s="1">
        <v>2.1814912000000001E-4</v>
      </c>
    </row>
    <row r="302" spans="1:4" x14ac:dyDescent="0.15">
      <c r="A302" s="1">
        <v>3</v>
      </c>
      <c r="B302" s="1">
        <v>-4.5837988000000003E-3</v>
      </c>
      <c r="C302" s="1">
        <v>-1.4220956999999999E-2</v>
      </c>
      <c r="D302" s="1">
        <v>-4.4756555000000001E-6</v>
      </c>
    </row>
    <row r="303" spans="1:4" x14ac:dyDescent="0.15">
      <c r="A303" s="1">
        <v>3.01</v>
      </c>
      <c r="B303" s="1">
        <v>-4.2644299E-3</v>
      </c>
      <c r="C303" s="1">
        <v>-1.4036905000000001E-2</v>
      </c>
      <c r="D303" s="1">
        <v>4.1069259999999998E-4</v>
      </c>
    </row>
    <row r="304" spans="1:4" x14ac:dyDescent="0.15">
      <c r="A304" s="1">
        <v>3.02</v>
      </c>
      <c r="B304" s="1">
        <v>-4.1303777E-3</v>
      </c>
      <c r="C304" s="1">
        <v>-1.3980721E-2</v>
      </c>
      <c r="D304" s="1">
        <v>4.6859065999999998E-4</v>
      </c>
    </row>
    <row r="305" spans="1:4" x14ac:dyDescent="0.15">
      <c r="A305" s="1">
        <v>3.03</v>
      </c>
      <c r="B305" s="1">
        <v>-3.8361631000000001E-3</v>
      </c>
      <c r="C305" s="1">
        <v>-1.3956428999999999E-2</v>
      </c>
      <c r="D305" s="1">
        <v>2.3085632000000001E-4</v>
      </c>
    </row>
    <row r="306" spans="1:4" x14ac:dyDescent="0.15">
      <c r="A306" s="1">
        <v>3.04</v>
      </c>
      <c r="B306" s="1">
        <v>-3.3955589999999998E-3</v>
      </c>
      <c r="C306" s="1">
        <v>-1.4264002E-2</v>
      </c>
      <c r="D306" s="1">
        <v>1.6861403E-4</v>
      </c>
    </row>
    <row r="307" spans="1:4" x14ac:dyDescent="0.15">
      <c r="A307" s="1">
        <v>3.05</v>
      </c>
      <c r="B307" s="1">
        <v>-3.6617864999999999E-3</v>
      </c>
      <c r="C307" s="1">
        <v>-1.4218784E-2</v>
      </c>
      <c r="D307" s="1">
        <v>3.2146695000000001E-4</v>
      </c>
    </row>
    <row r="308" spans="1:4" x14ac:dyDescent="0.15">
      <c r="A308" s="1">
        <v>3.06</v>
      </c>
      <c r="B308" s="1">
        <v>-3.7857844000000001E-3</v>
      </c>
      <c r="C308" s="1">
        <v>-1.4419405999999999E-2</v>
      </c>
      <c r="D308" s="1">
        <v>2.7256650999999999E-4</v>
      </c>
    </row>
    <row r="309" spans="1:4" x14ac:dyDescent="0.15">
      <c r="A309" s="1">
        <v>3.07</v>
      </c>
      <c r="B309" s="1">
        <v>-3.7545215E-3</v>
      </c>
      <c r="C309" s="1">
        <v>-1.4877834E-2</v>
      </c>
      <c r="D309" s="1">
        <v>1.1551469E-4</v>
      </c>
    </row>
    <row r="310" spans="1:4" x14ac:dyDescent="0.15">
      <c r="A310" s="1">
        <v>3.08</v>
      </c>
      <c r="B310" s="1">
        <v>-3.7811194E-3</v>
      </c>
      <c r="C310" s="1">
        <v>-1.4684321E-2</v>
      </c>
      <c r="D310" s="1">
        <v>6.4294825000000004E-4</v>
      </c>
    </row>
    <row r="311" spans="1:4" x14ac:dyDescent="0.15">
      <c r="A311" s="1">
        <v>3.09</v>
      </c>
      <c r="B311" s="1">
        <v>-3.7151963000000001E-3</v>
      </c>
      <c r="C311" s="1">
        <v>-1.4533222E-2</v>
      </c>
      <c r="D311" s="1">
        <v>9.1724229E-4</v>
      </c>
    </row>
    <row r="312" spans="1:4" x14ac:dyDescent="0.15">
      <c r="A312" s="1">
        <v>3.1</v>
      </c>
      <c r="B312" s="1">
        <v>-3.9170521000000003E-3</v>
      </c>
      <c r="C312" s="1">
        <v>-1.4686714E-2</v>
      </c>
      <c r="D312" s="1">
        <v>7.5967823999999998E-4</v>
      </c>
    </row>
    <row r="313" spans="1:4" x14ac:dyDescent="0.15">
      <c r="A313" s="1">
        <v>3.11</v>
      </c>
      <c r="B313" s="1">
        <v>-4.0601589000000002E-3</v>
      </c>
      <c r="C313" s="1">
        <v>-1.4461175999999999E-2</v>
      </c>
      <c r="D313" s="1">
        <v>9.6316277999999996E-4</v>
      </c>
    </row>
    <row r="314" spans="1:4" x14ac:dyDescent="0.15">
      <c r="A314" s="1">
        <v>3.12</v>
      </c>
      <c r="B314" s="1">
        <v>-3.9450290000000001E-3</v>
      </c>
      <c r="C314" s="1">
        <v>-1.456085E-2</v>
      </c>
      <c r="D314" s="1">
        <v>8.7666206999999999E-4</v>
      </c>
    </row>
    <row r="315" spans="1:4" x14ac:dyDescent="0.15">
      <c r="A315" s="1">
        <v>3.13</v>
      </c>
      <c r="B315" s="1">
        <v>-3.4764868999999999E-3</v>
      </c>
      <c r="C315" s="1">
        <v>-1.4861766E-2</v>
      </c>
      <c r="D315" s="1">
        <v>7.6862363000000005E-4</v>
      </c>
    </row>
    <row r="316" spans="1:4" x14ac:dyDescent="0.15">
      <c r="A316" s="1">
        <v>3.14</v>
      </c>
      <c r="B316" s="1">
        <v>-3.7245073999999999E-3</v>
      </c>
      <c r="C316" s="1">
        <v>-1.5332538999999999E-2</v>
      </c>
      <c r="D316" s="1">
        <v>1.1064995999999999E-3</v>
      </c>
    </row>
    <row r="317" spans="1:4" x14ac:dyDescent="0.15">
      <c r="A317" s="1">
        <v>3.15</v>
      </c>
      <c r="B317" s="1">
        <v>-4.0261613E-3</v>
      </c>
      <c r="C317" s="1">
        <v>-1.5348397999999999E-2</v>
      </c>
      <c r="D317" s="1">
        <v>1.3512934000000001E-3</v>
      </c>
    </row>
    <row r="318" spans="1:4" x14ac:dyDescent="0.15">
      <c r="A318" s="1">
        <v>3.16</v>
      </c>
      <c r="B318" s="1">
        <v>-4.1528501999999997E-3</v>
      </c>
      <c r="C318" s="1">
        <v>-1.5873734E-2</v>
      </c>
      <c r="D318" s="1">
        <v>1.3577818E-3</v>
      </c>
    </row>
    <row r="319" spans="1:4" x14ac:dyDescent="0.15">
      <c r="A319" s="1">
        <v>3.17</v>
      </c>
      <c r="B319" s="1">
        <v>-4.3121024999999997E-3</v>
      </c>
      <c r="C319" s="1">
        <v>-1.5819877999999999E-2</v>
      </c>
      <c r="D319" s="1">
        <v>9.977077400000001E-4</v>
      </c>
    </row>
    <row r="320" spans="1:4" x14ac:dyDescent="0.15">
      <c r="A320" s="1">
        <v>3.18</v>
      </c>
      <c r="B320" s="1">
        <v>-4.4400255E-3</v>
      </c>
      <c r="C320" s="1">
        <v>-1.5683546999999999E-2</v>
      </c>
      <c r="D320" s="1">
        <v>1.2646998E-3</v>
      </c>
    </row>
    <row r="321" spans="1:4" x14ac:dyDescent="0.15">
      <c r="A321" s="1">
        <v>3.19</v>
      </c>
      <c r="B321" s="1">
        <v>-4.7306351E-3</v>
      </c>
      <c r="C321" s="1">
        <v>-1.5781313000000002E-2</v>
      </c>
      <c r="D321" s="1">
        <v>1.1377989000000001E-3</v>
      </c>
    </row>
    <row r="322" spans="1:4" x14ac:dyDescent="0.15">
      <c r="A322" s="1">
        <v>3.2</v>
      </c>
      <c r="B322" s="1">
        <v>-5.1184337999999998E-3</v>
      </c>
      <c r="C322" s="1">
        <v>-1.5629411999999999E-2</v>
      </c>
      <c r="D322" s="1">
        <v>1.0660469000000001E-3</v>
      </c>
    </row>
    <row r="323" spans="1:4" x14ac:dyDescent="0.15">
      <c r="A323" s="1">
        <v>3.21</v>
      </c>
      <c r="B323" s="1">
        <v>-4.8887172E-3</v>
      </c>
      <c r="C323" s="1">
        <v>-1.5514069E-2</v>
      </c>
      <c r="D323" s="1">
        <v>1.262434E-3</v>
      </c>
    </row>
    <row r="324" spans="1:4" x14ac:dyDescent="0.15">
      <c r="A324" s="1">
        <v>3.22</v>
      </c>
      <c r="B324" s="1">
        <v>-4.6525812000000003E-3</v>
      </c>
      <c r="C324" s="1">
        <v>-1.5544007E-2</v>
      </c>
      <c r="D324" s="1">
        <v>1.1200784E-3</v>
      </c>
    </row>
    <row r="325" spans="1:4" x14ac:dyDescent="0.15">
      <c r="A325" s="1">
        <v>3.23</v>
      </c>
      <c r="B325" s="1">
        <v>-4.9352976999999998E-3</v>
      </c>
      <c r="C325" s="1">
        <v>-1.5755789999999999E-2</v>
      </c>
      <c r="D325" s="1">
        <v>1.1624849E-3</v>
      </c>
    </row>
    <row r="326" spans="1:4" x14ac:dyDescent="0.15">
      <c r="A326" s="1">
        <v>3.24</v>
      </c>
      <c r="B326" s="1">
        <v>-4.8261978000000002E-3</v>
      </c>
      <c r="C326" s="1">
        <v>-1.5844796000000001E-2</v>
      </c>
      <c r="D326" s="1">
        <v>8.8510403000000004E-4</v>
      </c>
    </row>
    <row r="327" spans="1:4" x14ac:dyDescent="0.15">
      <c r="A327" s="1">
        <v>3.25</v>
      </c>
      <c r="B327" s="1">
        <v>-4.8756748000000003E-3</v>
      </c>
      <c r="C327" s="1">
        <v>-1.5365955000000001E-2</v>
      </c>
      <c r="D327" s="1">
        <v>8.1765668000000004E-4</v>
      </c>
    </row>
    <row r="328" spans="1:4" x14ac:dyDescent="0.15">
      <c r="A328" s="1">
        <v>3.26</v>
      </c>
      <c r="B328" s="1">
        <v>-4.8365999999999999E-3</v>
      </c>
      <c r="C328" s="1">
        <v>-1.4871969000000001E-2</v>
      </c>
      <c r="D328" s="1">
        <v>1.1598654000000001E-3</v>
      </c>
    </row>
    <row r="329" spans="1:4" x14ac:dyDescent="0.15">
      <c r="A329" s="1">
        <v>3.27</v>
      </c>
      <c r="B329" s="1">
        <v>-4.8387235999999998E-3</v>
      </c>
      <c r="C329" s="1">
        <v>-1.487338E-2</v>
      </c>
      <c r="D329" s="1">
        <v>1.2411945000000001E-3</v>
      </c>
    </row>
    <row r="330" spans="1:4" x14ac:dyDescent="0.15">
      <c r="A330" s="1">
        <v>3.28</v>
      </c>
      <c r="B330" s="1">
        <v>-4.8411022999999996E-3</v>
      </c>
      <c r="C330" s="1">
        <v>-1.4538217000000001E-2</v>
      </c>
      <c r="D330" s="1">
        <v>1.1864205E-3</v>
      </c>
    </row>
    <row r="331" spans="1:4" x14ac:dyDescent="0.15">
      <c r="A331" s="1">
        <v>3.29</v>
      </c>
      <c r="B331" s="1">
        <v>-4.7932599000000001E-3</v>
      </c>
      <c r="C331" s="1">
        <v>-1.4262423999999999E-2</v>
      </c>
      <c r="D331" s="1">
        <v>1.1260585E-3</v>
      </c>
    </row>
    <row r="332" spans="1:4" x14ac:dyDescent="0.15">
      <c r="A332" s="1">
        <v>3.3</v>
      </c>
      <c r="B332" s="1">
        <v>-4.9752742000000001E-3</v>
      </c>
      <c r="C332" s="1">
        <v>-1.4072950000000001E-2</v>
      </c>
      <c r="D332" s="1">
        <v>1.2262898E-3</v>
      </c>
    </row>
    <row r="333" spans="1:4" x14ac:dyDescent="0.15">
      <c r="A333" s="1">
        <v>3.31</v>
      </c>
      <c r="B333" s="1">
        <v>-5.1316870999999998E-3</v>
      </c>
      <c r="C333" s="1">
        <v>-1.3385082E-2</v>
      </c>
      <c r="D333" s="1">
        <v>1.4146683000000001E-3</v>
      </c>
    </row>
    <row r="334" spans="1:4" x14ac:dyDescent="0.15">
      <c r="A334" s="1">
        <v>3.32</v>
      </c>
      <c r="B334" s="1">
        <v>-5.1091916999999997E-3</v>
      </c>
      <c r="C334" s="1">
        <v>-1.308352E-2</v>
      </c>
      <c r="D334" s="1">
        <v>1.1326164000000001E-3</v>
      </c>
    </row>
    <row r="335" spans="1:4" x14ac:dyDescent="0.15">
      <c r="A335" s="1">
        <v>3.33</v>
      </c>
      <c r="B335" s="1">
        <v>-5.0856718999999998E-3</v>
      </c>
      <c r="C335" s="1">
        <v>-1.3377042E-2</v>
      </c>
      <c r="D335" s="1">
        <v>9.3811098000000002E-4</v>
      </c>
    </row>
    <row r="336" spans="1:4" x14ac:dyDescent="0.15">
      <c r="A336" s="1">
        <v>3.34</v>
      </c>
      <c r="B336" s="1">
        <v>-5.1131611999999998E-3</v>
      </c>
      <c r="C336" s="1">
        <v>-1.3361088E-2</v>
      </c>
      <c r="D336" s="1">
        <v>9.0695325000000003E-4</v>
      </c>
    </row>
    <row r="337" spans="1:4" x14ac:dyDescent="0.15">
      <c r="A337" s="1">
        <v>3.35</v>
      </c>
      <c r="B337" s="1">
        <v>-5.0465932000000003E-3</v>
      </c>
      <c r="C337" s="1">
        <v>-1.3348248E-2</v>
      </c>
      <c r="D337" s="1">
        <v>8.5812298999999996E-4</v>
      </c>
    </row>
    <row r="338" spans="1:4" x14ac:dyDescent="0.15">
      <c r="A338" s="1">
        <v>3.36</v>
      </c>
      <c r="B338" s="1">
        <v>-5.1283057999999999E-3</v>
      </c>
      <c r="C338" s="1">
        <v>-1.3750210000000001E-2</v>
      </c>
      <c r="D338" s="1">
        <v>8.1029120000000005E-4</v>
      </c>
    </row>
    <row r="339" spans="1:4" x14ac:dyDescent="0.15">
      <c r="A339" s="1">
        <v>3.37</v>
      </c>
      <c r="B339" s="1">
        <v>-4.8721694000000001E-3</v>
      </c>
      <c r="C339" s="1">
        <v>-1.3953419E-2</v>
      </c>
      <c r="D339" s="1">
        <v>7.6647578E-4</v>
      </c>
    </row>
    <row r="340" spans="1:4" x14ac:dyDescent="0.15">
      <c r="A340" s="1">
        <v>3.38</v>
      </c>
      <c r="B340" s="1">
        <v>-4.7678390999999999E-3</v>
      </c>
      <c r="C340" s="1">
        <v>-1.3893534000000001E-2</v>
      </c>
      <c r="D340" s="1">
        <v>7.1935268000000003E-4</v>
      </c>
    </row>
    <row r="341" spans="1:4" x14ac:dyDescent="0.15">
      <c r="A341" s="1">
        <v>3.39</v>
      </c>
      <c r="B341" s="1">
        <v>-4.6776105000000002E-3</v>
      </c>
      <c r="C341" s="1">
        <v>-1.4062453000000001E-2</v>
      </c>
      <c r="D341" s="1">
        <v>6.7028743E-4</v>
      </c>
    </row>
    <row r="342" spans="1:4" x14ac:dyDescent="0.15">
      <c r="A342" s="1">
        <v>3.4</v>
      </c>
      <c r="B342" s="1">
        <v>-4.9365032999999997E-3</v>
      </c>
      <c r="C342" s="1">
        <v>-1.3642774999999999E-2</v>
      </c>
      <c r="D342" s="1">
        <v>6.4013955000000004E-4</v>
      </c>
    </row>
    <row r="343" spans="1:4" x14ac:dyDescent="0.15">
      <c r="A343" s="1">
        <v>3.41</v>
      </c>
      <c r="B343" s="1">
        <v>-4.9621963E-3</v>
      </c>
      <c r="C343" s="1">
        <v>-1.3559577999999999E-2</v>
      </c>
      <c r="D343" s="1">
        <v>4.5192715000000002E-4</v>
      </c>
    </row>
    <row r="344" spans="1:4" x14ac:dyDescent="0.15">
      <c r="A344" s="1">
        <v>3.42</v>
      </c>
      <c r="B344" s="1">
        <v>-5.3798882000000003E-3</v>
      </c>
      <c r="C344" s="1">
        <v>-1.3737799E-2</v>
      </c>
      <c r="D344" s="1">
        <v>5.2425956000000002E-5</v>
      </c>
    </row>
    <row r="345" spans="1:4" x14ac:dyDescent="0.15">
      <c r="A345" s="1">
        <v>3.43</v>
      </c>
      <c r="B345" s="1">
        <v>-5.3560057000000003E-3</v>
      </c>
      <c r="C345" s="1">
        <v>-1.3958498E-2</v>
      </c>
      <c r="D345" s="1">
        <v>-1.6598146999999999E-4</v>
      </c>
    </row>
    <row r="346" spans="1:4" x14ac:dyDescent="0.15">
      <c r="A346" s="1">
        <v>3.44</v>
      </c>
      <c r="B346" s="1">
        <v>-4.9223328E-3</v>
      </c>
      <c r="C346" s="1">
        <v>-1.3942894000000001E-2</v>
      </c>
      <c r="D346" s="1">
        <v>-8.4351366999999996E-6</v>
      </c>
    </row>
    <row r="347" spans="1:4" x14ac:dyDescent="0.15">
      <c r="A347" s="1">
        <v>3.45</v>
      </c>
      <c r="B347" s="1">
        <v>-5.0151107000000004E-3</v>
      </c>
      <c r="C347" s="1">
        <v>-1.397764E-2</v>
      </c>
      <c r="D347" s="1">
        <v>-8.2812814999999992E-6</v>
      </c>
    </row>
    <row r="348" spans="1:4" x14ac:dyDescent="0.15">
      <c r="A348" s="1">
        <v>3.46</v>
      </c>
      <c r="B348" s="1">
        <v>-4.8527329000000001E-3</v>
      </c>
      <c r="C348" s="1">
        <v>-1.4024612000000001E-2</v>
      </c>
      <c r="D348" s="1">
        <v>-4.5254866000000001E-4</v>
      </c>
    </row>
    <row r="349" spans="1:4" x14ac:dyDescent="0.15">
      <c r="A349" s="1">
        <v>3.47</v>
      </c>
      <c r="B349" s="1">
        <v>-4.4341930000000003E-3</v>
      </c>
      <c r="C349" s="1">
        <v>-1.3990314E-2</v>
      </c>
      <c r="D349" s="1">
        <v>-7.5545281999999997E-4</v>
      </c>
    </row>
    <row r="350" spans="1:4" x14ac:dyDescent="0.15">
      <c r="A350" s="1">
        <v>3.48</v>
      </c>
      <c r="B350" s="1">
        <v>-4.5044012E-3</v>
      </c>
      <c r="C350" s="1">
        <v>-1.4242131E-2</v>
      </c>
      <c r="D350" s="1">
        <v>-1.0329787E-3</v>
      </c>
    </row>
    <row r="351" spans="1:4" x14ac:dyDescent="0.15">
      <c r="A351" s="1">
        <v>3.49</v>
      </c>
      <c r="B351" s="1">
        <v>-4.6113007000000003E-3</v>
      </c>
      <c r="C351" s="1">
        <v>-1.4243519E-2</v>
      </c>
      <c r="D351" s="1">
        <v>-8.6286675000000004E-4</v>
      </c>
    </row>
    <row r="352" spans="1:4" x14ac:dyDescent="0.15">
      <c r="A352" s="1">
        <v>3.5</v>
      </c>
      <c r="B352" s="1">
        <v>-4.8182086999999998E-3</v>
      </c>
      <c r="C352" s="1">
        <v>-1.4090257E-2</v>
      </c>
      <c r="D352" s="1">
        <v>-4.8438326000000001E-4</v>
      </c>
    </row>
    <row r="353" spans="1:4" x14ac:dyDescent="0.15">
      <c r="A353" s="1">
        <v>3.51</v>
      </c>
      <c r="B353" s="1">
        <v>-4.7590143999999999E-3</v>
      </c>
      <c r="C353" s="1">
        <v>-1.4116394000000001E-2</v>
      </c>
      <c r="D353" s="1">
        <v>4.0829003E-5</v>
      </c>
    </row>
    <row r="354" spans="1:4" x14ac:dyDescent="0.15">
      <c r="A354" s="1">
        <v>3.52</v>
      </c>
      <c r="B354" s="1">
        <v>-4.7540074999999999E-3</v>
      </c>
      <c r="C354" s="1">
        <v>-1.4199661000000001E-2</v>
      </c>
      <c r="D354" s="1">
        <v>6.1126196999999996E-5</v>
      </c>
    </row>
    <row r="355" spans="1:4" x14ac:dyDescent="0.15">
      <c r="A355" s="1">
        <v>3.53</v>
      </c>
      <c r="B355" s="1">
        <v>-4.7855485000000003E-3</v>
      </c>
      <c r="C355" s="1">
        <v>-1.3980195000000001E-2</v>
      </c>
      <c r="D355" s="1">
        <v>-6.0696811999999997E-5</v>
      </c>
    </row>
    <row r="356" spans="1:4" x14ac:dyDescent="0.15">
      <c r="A356" s="1">
        <v>3.54</v>
      </c>
      <c r="B356" s="1">
        <v>-4.5654381999999999E-3</v>
      </c>
      <c r="C356" s="1">
        <v>-1.4066593E-2</v>
      </c>
      <c r="D356" s="1">
        <v>-4.2586423999999999E-4</v>
      </c>
    </row>
    <row r="357" spans="1:4" x14ac:dyDescent="0.15">
      <c r="A357" s="1">
        <v>3.55</v>
      </c>
      <c r="B357" s="1">
        <v>-4.4428183E-3</v>
      </c>
      <c r="C357" s="1">
        <v>-1.4074285000000001E-2</v>
      </c>
      <c r="D357" s="1">
        <v>-2.2505484000000001E-4</v>
      </c>
    </row>
    <row r="358" spans="1:4" x14ac:dyDescent="0.15">
      <c r="A358" s="1">
        <v>3.56</v>
      </c>
      <c r="B358" s="1">
        <v>-4.2289581999999997E-3</v>
      </c>
      <c r="C358" s="1">
        <v>-1.4068690999999999E-2</v>
      </c>
      <c r="D358" s="1">
        <v>-9.3348295999999998E-4</v>
      </c>
    </row>
    <row r="359" spans="1:4" x14ac:dyDescent="0.15">
      <c r="A359" s="1">
        <v>3.57</v>
      </c>
      <c r="B359" s="1">
        <v>-4.2444479E-3</v>
      </c>
      <c r="C359" s="1">
        <v>-1.4170962E-2</v>
      </c>
      <c r="D359" s="1">
        <v>-1.2560141E-3</v>
      </c>
    </row>
    <row r="360" spans="1:4" x14ac:dyDescent="0.15">
      <c r="A360" s="1">
        <v>3.58</v>
      </c>
      <c r="B360" s="1">
        <v>-4.2759508999999996E-3</v>
      </c>
      <c r="C360" s="1">
        <v>-1.3917819999999999E-2</v>
      </c>
      <c r="D360" s="1">
        <v>-1.0846126E-3</v>
      </c>
    </row>
    <row r="361" spans="1:4" x14ac:dyDescent="0.15">
      <c r="A361" s="1">
        <v>3.59</v>
      </c>
      <c r="B361" s="1">
        <v>-4.0315192999999996E-3</v>
      </c>
      <c r="C361" s="1">
        <v>-1.4161335000000001E-2</v>
      </c>
      <c r="D361" s="1">
        <v>-1.0129234999999999E-3</v>
      </c>
    </row>
    <row r="362" spans="1:4" x14ac:dyDescent="0.15">
      <c r="A362" s="1">
        <v>3.6</v>
      </c>
      <c r="B362" s="1">
        <v>-4.0825662000000002E-3</v>
      </c>
      <c r="C362" s="1">
        <v>-1.4498529E-2</v>
      </c>
      <c r="D362" s="1">
        <v>-8.3868493999999995E-4</v>
      </c>
    </row>
    <row r="363" spans="1:4" x14ac:dyDescent="0.15">
      <c r="A363" s="1">
        <v>3.61</v>
      </c>
      <c r="B363" s="1">
        <v>-3.9399852999999997E-3</v>
      </c>
      <c r="C363" s="1">
        <v>-1.4671326E-2</v>
      </c>
      <c r="D363" s="1">
        <v>-1.0527430999999999E-3</v>
      </c>
    </row>
    <row r="364" spans="1:4" x14ac:dyDescent="0.15">
      <c r="A364" s="1">
        <v>3.62</v>
      </c>
      <c r="B364" s="1">
        <v>-3.5131419999999999E-3</v>
      </c>
      <c r="C364" s="1">
        <v>-1.4665355999999999E-2</v>
      </c>
      <c r="D364" s="1">
        <v>-1.4821332999999999E-3</v>
      </c>
    </row>
    <row r="365" spans="1:4" x14ac:dyDescent="0.15">
      <c r="A365" s="1">
        <v>3.63</v>
      </c>
      <c r="B365" s="1">
        <v>-3.4758013999999999E-3</v>
      </c>
      <c r="C365" s="1">
        <v>-1.4806112999999999E-2</v>
      </c>
      <c r="D365" s="1">
        <v>-1.4726689E-3</v>
      </c>
    </row>
    <row r="366" spans="1:4" x14ac:dyDescent="0.15">
      <c r="A366" s="1">
        <v>3.64</v>
      </c>
      <c r="B366" s="1">
        <v>-3.0610645999999998E-3</v>
      </c>
      <c r="C366" s="1">
        <v>-1.5124696E-2</v>
      </c>
      <c r="D366" s="1">
        <v>-1.4721281999999999E-3</v>
      </c>
    </row>
    <row r="367" spans="1:4" x14ac:dyDescent="0.15">
      <c r="A367" s="1">
        <v>3.65</v>
      </c>
      <c r="B367" s="1">
        <v>-2.7770488000000001E-3</v>
      </c>
      <c r="C367" s="1">
        <v>-1.4680583000000001E-2</v>
      </c>
      <c r="D367" s="1">
        <v>-1.7686022E-3</v>
      </c>
    </row>
    <row r="368" spans="1:4" x14ac:dyDescent="0.15">
      <c r="A368" s="1">
        <v>3.66</v>
      </c>
      <c r="B368" s="1">
        <v>-2.5843262000000001E-3</v>
      </c>
      <c r="C368" s="1">
        <v>-1.4462627E-2</v>
      </c>
      <c r="D368" s="1">
        <v>-1.7179852000000001E-3</v>
      </c>
    </row>
    <row r="369" spans="1:4" x14ac:dyDescent="0.15">
      <c r="A369" s="1">
        <v>3.67</v>
      </c>
      <c r="B369" s="1">
        <v>-2.4853286E-3</v>
      </c>
      <c r="C369" s="1">
        <v>-1.4274778E-2</v>
      </c>
      <c r="D369" s="1">
        <v>-1.8354249999999999E-3</v>
      </c>
    </row>
    <row r="370" spans="1:4" x14ac:dyDescent="0.15">
      <c r="A370" s="1">
        <v>3.68</v>
      </c>
      <c r="B370" s="1">
        <v>-2.0926346000000001E-3</v>
      </c>
      <c r="C370" s="1">
        <v>-1.4338976999999999E-2</v>
      </c>
      <c r="D370" s="1">
        <v>-1.686512E-3</v>
      </c>
    </row>
    <row r="371" spans="1:4" x14ac:dyDescent="0.15">
      <c r="A371" s="1">
        <v>3.69</v>
      </c>
      <c r="B371" s="1">
        <v>-1.9234498000000001E-3</v>
      </c>
      <c r="C371" s="1">
        <v>-1.4359515999999999E-2</v>
      </c>
      <c r="D371" s="1">
        <v>-1.5224049000000001E-3</v>
      </c>
    </row>
    <row r="372" spans="1:4" x14ac:dyDescent="0.15">
      <c r="A372" s="1">
        <v>3.7</v>
      </c>
      <c r="B372" s="1">
        <v>-2.1056553999999998E-3</v>
      </c>
      <c r="C372" s="1">
        <v>-1.4206338000000001E-2</v>
      </c>
      <c r="D372" s="1">
        <v>-1.7889818999999999E-3</v>
      </c>
    </row>
    <row r="373" spans="1:4" x14ac:dyDescent="0.15">
      <c r="A373" s="1">
        <v>3.71</v>
      </c>
      <c r="B373" s="1">
        <v>-2.2594497E-3</v>
      </c>
      <c r="C373" s="1">
        <v>-1.4070977E-2</v>
      </c>
      <c r="D373" s="1">
        <v>-1.8564187999999999E-3</v>
      </c>
    </row>
    <row r="374" spans="1:4" x14ac:dyDescent="0.15">
      <c r="A374" s="1">
        <v>3.72</v>
      </c>
      <c r="B374" s="1">
        <v>-2.2510831000000001E-3</v>
      </c>
      <c r="C374" s="1">
        <v>-1.3953175E-2</v>
      </c>
      <c r="D374" s="1">
        <v>-1.5165978E-3</v>
      </c>
    </row>
    <row r="375" spans="1:4" x14ac:dyDescent="0.15">
      <c r="A375" s="1">
        <v>3.73</v>
      </c>
      <c r="B375" s="1">
        <v>-2.0632694000000001E-3</v>
      </c>
      <c r="C375" s="1">
        <v>-1.3668111E-2</v>
      </c>
      <c r="D375" s="1">
        <v>-1.2840211E-3</v>
      </c>
    </row>
    <row r="376" spans="1:4" x14ac:dyDescent="0.15">
      <c r="A376" s="1">
        <v>3.74</v>
      </c>
      <c r="B376" s="1">
        <v>-2.0029045E-3</v>
      </c>
      <c r="C376" s="1">
        <v>-1.3292851E-2</v>
      </c>
      <c r="D376" s="1">
        <v>-1.1017199E-3</v>
      </c>
    </row>
    <row r="377" spans="1:4" x14ac:dyDescent="0.15">
      <c r="A377" s="1">
        <v>3.75</v>
      </c>
      <c r="B377" s="1">
        <v>-2.3886107E-3</v>
      </c>
      <c r="C377" s="1">
        <v>-1.3407817000000001E-2</v>
      </c>
      <c r="D377" s="1">
        <v>-1.3699601E-3</v>
      </c>
    </row>
    <row r="378" spans="1:4" x14ac:dyDescent="0.15">
      <c r="A378" s="1">
        <v>3.76</v>
      </c>
      <c r="B378" s="1">
        <v>-2.5125974999999998E-3</v>
      </c>
      <c r="C378" s="1">
        <v>-1.3249934999999999E-2</v>
      </c>
      <c r="D378" s="1">
        <v>-1.5707173E-3</v>
      </c>
    </row>
    <row r="379" spans="1:4" x14ac:dyDescent="0.15">
      <c r="A379" s="1">
        <v>3.77</v>
      </c>
      <c r="B379" s="1">
        <v>-2.345817E-3</v>
      </c>
      <c r="C379" s="1">
        <v>-1.2897653E-2</v>
      </c>
      <c r="D379" s="1">
        <v>-1.5697451E-3</v>
      </c>
    </row>
    <row r="380" spans="1:4" x14ac:dyDescent="0.15">
      <c r="A380" s="1">
        <v>3.78</v>
      </c>
      <c r="B380" s="1">
        <v>-1.9896274E-3</v>
      </c>
      <c r="C380" s="1">
        <v>-1.2817281E-2</v>
      </c>
      <c r="D380" s="1">
        <v>-1.7733136000000001E-3</v>
      </c>
    </row>
    <row r="381" spans="1:4" x14ac:dyDescent="0.15">
      <c r="A381" s="1">
        <v>3.79</v>
      </c>
      <c r="B381" s="1">
        <v>-1.8089194999999999E-3</v>
      </c>
      <c r="C381" s="1">
        <v>-1.2656851E-2</v>
      </c>
      <c r="D381" s="1">
        <v>-2.0304831000000001E-3</v>
      </c>
    </row>
    <row r="382" spans="1:4" x14ac:dyDescent="0.15">
      <c r="A382" s="1">
        <v>3.8</v>
      </c>
      <c r="B382" s="1">
        <v>-1.8572482E-3</v>
      </c>
      <c r="C382" s="1">
        <v>-1.2397744E-2</v>
      </c>
      <c r="D382" s="1">
        <v>-1.9688869999999999E-3</v>
      </c>
    </row>
    <row r="383" spans="1:4" x14ac:dyDescent="0.15">
      <c r="A383" s="1">
        <v>3.81</v>
      </c>
      <c r="B383" s="1">
        <v>-1.7837033999999999E-3</v>
      </c>
      <c r="C383" s="1">
        <v>-1.2002685000000001E-2</v>
      </c>
      <c r="D383" s="1">
        <v>-2.2490598000000001E-3</v>
      </c>
    </row>
    <row r="384" spans="1:4" x14ac:dyDescent="0.15">
      <c r="A384" s="1">
        <v>3.82</v>
      </c>
      <c r="B384" s="1">
        <v>-1.8454578000000001E-3</v>
      </c>
      <c r="C384" s="1">
        <v>-1.2108255E-2</v>
      </c>
      <c r="D384" s="1">
        <v>-2.2862766000000001E-3</v>
      </c>
    </row>
    <row r="385" spans="1:4" x14ac:dyDescent="0.15">
      <c r="A385" s="1">
        <v>3.83</v>
      </c>
      <c r="B385" s="1">
        <v>-1.8416343000000001E-3</v>
      </c>
      <c r="C385" s="1">
        <v>-1.2107468E-2</v>
      </c>
      <c r="D385" s="1">
        <v>-2.0856777E-3</v>
      </c>
    </row>
    <row r="386" spans="1:4" x14ac:dyDescent="0.15">
      <c r="A386" s="1">
        <v>3.84</v>
      </c>
      <c r="B386" s="1">
        <v>-2.4914870000000001E-3</v>
      </c>
      <c r="C386" s="1">
        <v>-1.1825692E-2</v>
      </c>
      <c r="D386" s="1">
        <v>-2.3444696999999999E-3</v>
      </c>
    </row>
    <row r="387" spans="1:4" x14ac:dyDescent="0.15">
      <c r="A387" s="1">
        <v>3.85</v>
      </c>
      <c r="B387" s="1">
        <v>-2.4910925E-3</v>
      </c>
      <c r="C387" s="1">
        <v>-1.1424587E-2</v>
      </c>
      <c r="D387" s="1">
        <v>-2.5646675999999998E-3</v>
      </c>
    </row>
    <row r="388" spans="1:4" x14ac:dyDescent="0.15">
      <c r="A388" s="1">
        <v>3.86</v>
      </c>
      <c r="B388" s="1">
        <v>-2.6481590999999998E-3</v>
      </c>
      <c r="C388" s="1">
        <v>-1.1560750999999999E-2</v>
      </c>
      <c r="D388" s="1">
        <v>-2.5277517000000002E-3</v>
      </c>
    </row>
    <row r="389" spans="1:4" x14ac:dyDescent="0.15">
      <c r="A389" s="1">
        <v>3.87</v>
      </c>
      <c r="B389" s="1">
        <v>-3.0068127E-3</v>
      </c>
      <c r="C389" s="1">
        <v>-1.1370398E-2</v>
      </c>
      <c r="D389" s="1">
        <v>-2.7907880000000002E-3</v>
      </c>
    </row>
    <row r="390" spans="1:4" x14ac:dyDescent="0.15">
      <c r="A390" s="1">
        <v>3.88</v>
      </c>
      <c r="B390" s="1">
        <v>-2.9492189999999999E-3</v>
      </c>
      <c r="C390" s="1">
        <v>-1.1043196999999999E-2</v>
      </c>
      <c r="D390" s="1">
        <v>-2.8298531999999999E-3</v>
      </c>
    </row>
    <row r="391" spans="1:4" x14ac:dyDescent="0.15">
      <c r="A391" s="1">
        <v>3.89</v>
      </c>
      <c r="B391" s="1">
        <v>-2.9008909E-3</v>
      </c>
      <c r="C391" s="1">
        <v>-1.0923238E-2</v>
      </c>
      <c r="D391" s="1">
        <v>-2.6581509000000001E-3</v>
      </c>
    </row>
    <row r="392" spans="1:4" x14ac:dyDescent="0.15">
      <c r="A392" s="1">
        <v>3.9</v>
      </c>
      <c r="B392" s="1">
        <v>-3.1226836E-3</v>
      </c>
      <c r="C392" s="1">
        <v>-1.0898303E-2</v>
      </c>
      <c r="D392" s="1">
        <v>-2.606424E-3</v>
      </c>
    </row>
    <row r="393" spans="1:4" x14ac:dyDescent="0.15">
      <c r="A393" s="1">
        <v>3.91</v>
      </c>
      <c r="B393" s="1">
        <v>-3.0596981000000001E-3</v>
      </c>
      <c r="C393" s="1">
        <v>-1.1116605E-2</v>
      </c>
      <c r="D393" s="1">
        <v>-2.5080938000000001E-3</v>
      </c>
    </row>
    <row r="394" spans="1:4" x14ac:dyDescent="0.15">
      <c r="A394" s="1">
        <v>3.92</v>
      </c>
      <c r="B394" s="1">
        <v>-3.0487663000000002E-3</v>
      </c>
      <c r="C394" s="1">
        <v>-1.1107072000000001E-2</v>
      </c>
      <c r="D394" s="1">
        <v>-3.0556356999999999E-3</v>
      </c>
    </row>
    <row r="395" spans="1:4" x14ac:dyDescent="0.15">
      <c r="A395" s="1">
        <v>3.93</v>
      </c>
      <c r="B395" s="1">
        <v>-3.0865097000000001E-3</v>
      </c>
      <c r="C395" s="1">
        <v>-1.0937028E-2</v>
      </c>
      <c r="D395" s="1">
        <v>-2.9798013999999999E-3</v>
      </c>
    </row>
    <row r="396" spans="1:4" x14ac:dyDescent="0.15">
      <c r="A396" s="1">
        <v>3.94</v>
      </c>
      <c r="B396" s="1">
        <v>-2.8538106999999998E-3</v>
      </c>
      <c r="C396" s="1">
        <v>-1.0924273999999999E-2</v>
      </c>
      <c r="D396" s="1">
        <v>-2.7614916999999998E-3</v>
      </c>
    </row>
    <row r="397" spans="1:4" x14ac:dyDescent="0.15">
      <c r="A397" s="1">
        <v>3.95</v>
      </c>
      <c r="B397" s="1">
        <v>-2.7414840000000002E-3</v>
      </c>
      <c r="C397" s="1">
        <v>-1.1151654E-2</v>
      </c>
      <c r="D397" s="1">
        <v>-2.3972218E-3</v>
      </c>
    </row>
    <row r="398" spans="1:4" x14ac:dyDescent="0.15">
      <c r="A398" s="1">
        <v>3.96</v>
      </c>
      <c r="B398" s="1">
        <v>-2.5195256000000001E-3</v>
      </c>
      <c r="C398" s="1">
        <v>-1.0992339E-2</v>
      </c>
      <c r="D398" s="1">
        <v>-2.3689746E-3</v>
      </c>
    </row>
    <row r="399" spans="1:4" x14ac:dyDescent="0.15">
      <c r="A399" s="1">
        <v>3.97</v>
      </c>
      <c r="B399" s="1">
        <v>-2.4181993999999999E-3</v>
      </c>
      <c r="C399" s="1">
        <v>-1.0586519000000001E-2</v>
      </c>
      <c r="D399" s="1">
        <v>-2.2003129000000001E-3</v>
      </c>
    </row>
    <row r="400" spans="1:4" x14ac:dyDescent="0.15">
      <c r="A400" s="1">
        <v>3.98</v>
      </c>
      <c r="B400" s="1">
        <v>-2.1620483999999999E-3</v>
      </c>
      <c r="C400" s="1">
        <v>-1.0814918E-2</v>
      </c>
      <c r="D400" s="1">
        <v>-2.0978072000000002E-3</v>
      </c>
    </row>
    <row r="401" spans="1:4" x14ac:dyDescent="0.15">
      <c r="A401" s="1">
        <v>3.99</v>
      </c>
      <c r="B401" s="1">
        <v>-2.2381329999999998E-3</v>
      </c>
      <c r="C401" s="1">
        <v>-1.1053919000000001E-2</v>
      </c>
      <c r="D401" s="1">
        <v>-2.1202095999999998E-3</v>
      </c>
    </row>
    <row r="402" spans="1:4" x14ac:dyDescent="0.15">
      <c r="A402" s="1">
        <v>4</v>
      </c>
      <c r="B402" s="1">
        <v>-2.1659893000000002E-3</v>
      </c>
      <c r="C402" s="1">
        <v>-1.0742299E-2</v>
      </c>
      <c r="D402" s="1">
        <v>-2.2142909000000001E-3</v>
      </c>
    </row>
    <row r="403" spans="1:4" x14ac:dyDescent="0.15">
      <c r="A403" s="1">
        <v>4.01</v>
      </c>
      <c r="B403" s="1">
        <v>-2.2078731E-3</v>
      </c>
      <c r="C403" s="1">
        <v>-1.1035944000000001E-2</v>
      </c>
      <c r="D403" s="1">
        <v>-2.0382312999999998E-3</v>
      </c>
    </row>
    <row r="404" spans="1:4" x14ac:dyDescent="0.15">
      <c r="A404" s="1">
        <v>4.0199999999999996</v>
      </c>
      <c r="B404" s="1">
        <v>-2.0308465E-3</v>
      </c>
      <c r="C404" s="1">
        <v>-1.090582E-2</v>
      </c>
      <c r="D404" s="1">
        <v>-1.9446070999999999E-3</v>
      </c>
    </row>
    <row r="405" spans="1:4" x14ac:dyDescent="0.15">
      <c r="A405" s="1">
        <v>4.03</v>
      </c>
      <c r="B405" s="1">
        <v>-1.6771710999999999E-3</v>
      </c>
      <c r="C405" s="1">
        <v>-1.0261042999999999E-2</v>
      </c>
      <c r="D405" s="1">
        <v>-1.8349269000000001E-3</v>
      </c>
    </row>
    <row r="406" spans="1:4" x14ac:dyDescent="0.15">
      <c r="A406" s="1">
        <v>4.04</v>
      </c>
      <c r="B406" s="1">
        <v>-1.3909692E-3</v>
      </c>
      <c r="C406" s="1">
        <v>-1.0435008000000001E-2</v>
      </c>
      <c r="D406" s="1">
        <v>-1.5566855000000001E-3</v>
      </c>
    </row>
    <row r="407" spans="1:4" x14ac:dyDescent="0.15">
      <c r="A407" s="1">
        <v>4.05</v>
      </c>
      <c r="B407" s="1">
        <v>-1.0127014999999999E-3</v>
      </c>
      <c r="C407" s="1">
        <v>-1.0363001E-2</v>
      </c>
      <c r="D407" s="1">
        <v>-1.2402976E-3</v>
      </c>
    </row>
    <row r="408" spans="1:4" x14ac:dyDescent="0.15">
      <c r="A408" s="1">
        <v>4.0599999999999996</v>
      </c>
      <c r="B408" s="1">
        <v>-8.9283530000000002E-4</v>
      </c>
      <c r="C408" s="1">
        <v>-1.0254320000000001E-2</v>
      </c>
      <c r="D408" s="1">
        <v>-1.1809117E-3</v>
      </c>
    </row>
    <row r="409" spans="1:4" x14ac:dyDescent="0.15">
      <c r="A409" s="1">
        <v>4.07</v>
      </c>
      <c r="B409" s="1">
        <v>-7.2499743999999999E-4</v>
      </c>
      <c r="C409" s="1">
        <v>-1.0050493000000001E-2</v>
      </c>
      <c r="D409" s="1">
        <v>-8.9957456999999999E-4</v>
      </c>
    </row>
    <row r="410" spans="1:4" x14ac:dyDescent="0.15">
      <c r="A410" s="1">
        <v>4.08</v>
      </c>
      <c r="B410" s="1">
        <v>-4.9715321999999995E-4</v>
      </c>
      <c r="C410" s="1">
        <v>-1.0069092E-2</v>
      </c>
      <c r="D410" s="1">
        <v>-6.6287737999999998E-4</v>
      </c>
    </row>
    <row r="411" spans="1:4" x14ac:dyDescent="0.15">
      <c r="A411" s="1">
        <v>4.09</v>
      </c>
      <c r="B411" s="1">
        <v>-8.0524450000000005E-4</v>
      </c>
      <c r="C411" s="1">
        <v>-1.0252707999999999E-2</v>
      </c>
      <c r="D411" s="1">
        <v>-1.2171538E-3</v>
      </c>
    </row>
    <row r="412" spans="1:4" x14ac:dyDescent="0.15">
      <c r="A412" s="1">
        <v>4.0999999999999996</v>
      </c>
      <c r="B412" s="1">
        <v>-1.3629864E-3</v>
      </c>
      <c r="C412" s="1">
        <v>-1.012473E-2</v>
      </c>
      <c r="D412" s="1">
        <v>-1.1231412999999999E-3</v>
      </c>
    </row>
    <row r="413" spans="1:4" x14ac:dyDescent="0.15">
      <c r="A413" s="1">
        <v>4.1100000000000003</v>
      </c>
      <c r="B413" s="1">
        <v>-1.4000649E-3</v>
      </c>
      <c r="C413" s="1">
        <v>-9.6854833000000005E-3</v>
      </c>
      <c r="D413" s="1">
        <v>-1.1658106E-3</v>
      </c>
    </row>
    <row r="414" spans="1:4" x14ac:dyDescent="0.15">
      <c r="A414" s="1">
        <v>4.12</v>
      </c>
      <c r="B414" s="1">
        <v>-1.4678787E-3</v>
      </c>
      <c r="C414" s="1">
        <v>-9.8106718999999998E-3</v>
      </c>
      <c r="D414" s="1">
        <v>-1.4213533000000001E-3</v>
      </c>
    </row>
    <row r="415" spans="1:4" x14ac:dyDescent="0.15">
      <c r="A415" s="1">
        <v>4.13</v>
      </c>
      <c r="B415" s="1">
        <v>-1.3380645999999999E-3</v>
      </c>
      <c r="C415" s="1">
        <v>-9.7501163999999998E-3</v>
      </c>
      <c r="D415" s="1">
        <v>-1.3921179999999999E-3</v>
      </c>
    </row>
    <row r="416" spans="1:4" x14ac:dyDescent="0.15">
      <c r="A416" s="1">
        <v>4.1399999999999997</v>
      </c>
      <c r="B416" s="1">
        <v>-1.6054047E-3</v>
      </c>
      <c r="C416" s="1">
        <v>-9.6495330999999997E-3</v>
      </c>
      <c r="D416" s="1">
        <v>-1.3662597999999999E-3</v>
      </c>
    </row>
    <row r="417" spans="1:4" x14ac:dyDescent="0.15">
      <c r="A417" s="1">
        <v>4.1500000000000004</v>
      </c>
      <c r="B417" s="1">
        <v>-1.6431753999999999E-3</v>
      </c>
      <c r="C417" s="1">
        <v>-9.2945399000000008E-3</v>
      </c>
      <c r="D417" s="1">
        <v>-8.2772312999999996E-4</v>
      </c>
    </row>
    <row r="418" spans="1:4" x14ac:dyDescent="0.15">
      <c r="A418" s="1">
        <v>4.16</v>
      </c>
      <c r="B418" s="1">
        <v>-1.8935223E-3</v>
      </c>
      <c r="C418" s="1">
        <v>-8.9801476000000002E-3</v>
      </c>
      <c r="D418" s="1">
        <v>-5.7519357999999995E-4</v>
      </c>
    </row>
    <row r="419" spans="1:4" x14ac:dyDescent="0.15">
      <c r="A419" s="1">
        <v>4.17</v>
      </c>
      <c r="B419" s="1">
        <v>-1.8016550999999999E-3</v>
      </c>
      <c r="C419" s="1">
        <v>-8.8507154000000005E-3</v>
      </c>
      <c r="D419" s="1">
        <v>-6.3771537E-4</v>
      </c>
    </row>
    <row r="420" spans="1:4" x14ac:dyDescent="0.15">
      <c r="A420" s="1">
        <v>4.18</v>
      </c>
      <c r="B420" s="1">
        <v>-1.7954538000000001E-3</v>
      </c>
      <c r="C420" s="1">
        <v>-8.6792378999999992E-3</v>
      </c>
      <c r="D420" s="1">
        <v>-6.7641729000000005E-4</v>
      </c>
    </row>
    <row r="421" spans="1:4" x14ac:dyDescent="0.15">
      <c r="A421" s="1">
        <v>4.1900000000000004</v>
      </c>
      <c r="B421" s="1">
        <v>-2.0783838999999999E-3</v>
      </c>
      <c r="C421" s="1">
        <v>-8.6588198000000002E-3</v>
      </c>
      <c r="D421" s="1">
        <v>-6.8143003E-4</v>
      </c>
    </row>
    <row r="422" spans="1:4" x14ac:dyDescent="0.15">
      <c r="A422" s="1">
        <v>4.2</v>
      </c>
      <c r="B422" s="1">
        <v>-2.4702680999999999E-3</v>
      </c>
      <c r="C422" s="1">
        <v>-8.8457599999999994E-3</v>
      </c>
      <c r="D422" s="1">
        <v>-8.8466021000000003E-4</v>
      </c>
    </row>
    <row r="423" spans="1:4" x14ac:dyDescent="0.15">
      <c r="A423" s="1">
        <v>4.21</v>
      </c>
      <c r="B423" s="1">
        <v>-2.3418885E-3</v>
      </c>
      <c r="C423" s="1">
        <v>-9.0733623999999999E-3</v>
      </c>
      <c r="D423" s="1">
        <v>-1.1266335000000001E-3</v>
      </c>
    </row>
    <row r="424" spans="1:4" x14ac:dyDescent="0.15">
      <c r="A424" s="1">
        <v>4.22</v>
      </c>
      <c r="B424" s="1">
        <v>-2.5050610999999999E-3</v>
      </c>
      <c r="C424" s="1">
        <v>-9.6578258000000004E-3</v>
      </c>
      <c r="D424" s="1">
        <v>-9.5797633999999997E-4</v>
      </c>
    </row>
    <row r="425" spans="1:4" x14ac:dyDescent="0.15">
      <c r="A425" s="1">
        <v>4.2300000000000004</v>
      </c>
      <c r="B425" s="1">
        <v>-2.8556670000000001E-3</v>
      </c>
      <c r="C425" s="1">
        <v>-9.7235262000000006E-3</v>
      </c>
      <c r="D425" s="1">
        <v>-8.0501335000000005E-4</v>
      </c>
    </row>
    <row r="426" spans="1:4" x14ac:dyDescent="0.15">
      <c r="A426" s="1">
        <v>4.24</v>
      </c>
      <c r="B426" s="1">
        <v>-2.925385E-3</v>
      </c>
      <c r="C426" s="1">
        <v>-9.8403840000000006E-3</v>
      </c>
      <c r="D426" s="1">
        <v>-8.9981868999999999E-4</v>
      </c>
    </row>
    <row r="427" spans="1:4" x14ac:dyDescent="0.15">
      <c r="A427" s="1">
        <v>4.25</v>
      </c>
      <c r="B427" s="1">
        <v>-3.1523535999999999E-3</v>
      </c>
      <c r="C427" s="1">
        <v>-1.0265434E-2</v>
      </c>
      <c r="D427" s="1">
        <v>-8.7529279000000005E-4</v>
      </c>
    </row>
    <row r="428" spans="1:4" x14ac:dyDescent="0.15">
      <c r="A428" s="1">
        <v>4.26</v>
      </c>
      <c r="B428" s="1">
        <v>-2.9483787E-3</v>
      </c>
      <c r="C428" s="1">
        <v>-1.001172E-2</v>
      </c>
      <c r="D428" s="1">
        <v>-9.7694569999999992E-4</v>
      </c>
    </row>
    <row r="429" spans="1:4" x14ac:dyDescent="0.15">
      <c r="A429" s="1">
        <v>4.2699999999999996</v>
      </c>
      <c r="B429" s="1">
        <v>-2.5818888999999999E-3</v>
      </c>
      <c r="C429" s="1">
        <v>-9.8075844999999991E-3</v>
      </c>
      <c r="D429" s="1">
        <v>-9.1348955000000005E-4</v>
      </c>
    </row>
    <row r="430" spans="1:4" x14ac:dyDescent="0.15">
      <c r="A430" s="1">
        <v>4.28</v>
      </c>
      <c r="B430" s="1">
        <v>-2.4464662000000001E-3</v>
      </c>
      <c r="C430" s="1">
        <v>-1.0030058E-2</v>
      </c>
      <c r="D430" s="1">
        <v>-1.2070127E-3</v>
      </c>
    </row>
    <row r="431" spans="1:4" x14ac:dyDescent="0.15">
      <c r="A431" s="1">
        <v>4.29</v>
      </c>
      <c r="B431" s="1">
        <v>-2.4070468000000002E-3</v>
      </c>
      <c r="C431" s="1">
        <v>-1.0132299000000001E-2</v>
      </c>
      <c r="D431" s="1">
        <v>-1.1910718E-3</v>
      </c>
    </row>
    <row r="432" spans="1:4" x14ac:dyDescent="0.15">
      <c r="A432" s="1">
        <v>4.3</v>
      </c>
      <c r="B432" s="1">
        <v>-2.4693648000000002E-3</v>
      </c>
      <c r="C432" s="1">
        <v>-1.0174710999999999E-2</v>
      </c>
      <c r="D432" s="1">
        <v>-1.0799931E-3</v>
      </c>
    </row>
    <row r="433" spans="1:4" x14ac:dyDescent="0.15">
      <c r="A433" s="1">
        <v>4.3099999999999996</v>
      </c>
      <c r="B433" s="1">
        <v>-2.214836E-3</v>
      </c>
      <c r="C433" s="1">
        <v>-1.0057528E-2</v>
      </c>
      <c r="D433" s="1">
        <v>-8.2468731000000001E-4</v>
      </c>
    </row>
    <row r="434" spans="1:4" x14ac:dyDescent="0.15">
      <c r="A434" s="1">
        <v>4.32</v>
      </c>
      <c r="B434" s="1">
        <v>-2.1184784000000002E-3</v>
      </c>
      <c r="C434" s="1">
        <v>-1.0337176E-2</v>
      </c>
      <c r="D434" s="1">
        <v>-4.4757403E-4</v>
      </c>
    </row>
    <row r="435" spans="1:4" x14ac:dyDescent="0.15">
      <c r="A435" s="1">
        <v>4.33</v>
      </c>
      <c r="B435" s="1">
        <v>-1.8755395E-3</v>
      </c>
      <c r="C435" s="1">
        <v>-1.0226829E-2</v>
      </c>
      <c r="D435" s="1">
        <v>-6.0690728999999999E-4</v>
      </c>
    </row>
    <row r="436" spans="1:4" x14ac:dyDescent="0.15">
      <c r="A436" s="1">
        <v>4.34</v>
      </c>
      <c r="B436" s="1">
        <v>-1.9120709E-3</v>
      </c>
      <c r="C436" s="1">
        <v>-1.014549E-2</v>
      </c>
      <c r="D436" s="1">
        <v>-5.4256067000000002E-4</v>
      </c>
    </row>
    <row r="437" spans="1:4" x14ac:dyDescent="0.15">
      <c r="A437" s="1">
        <v>4.3499999999999996</v>
      </c>
      <c r="B437" s="1">
        <v>-1.9194676E-3</v>
      </c>
      <c r="C437" s="1">
        <v>-9.8758569000000004E-3</v>
      </c>
      <c r="D437" s="1">
        <v>-6.7905280999999999E-4</v>
      </c>
    </row>
    <row r="438" spans="1:4" x14ac:dyDescent="0.15">
      <c r="A438" s="1">
        <v>4.3600000000000003</v>
      </c>
      <c r="B438" s="1">
        <v>-1.6927193E-3</v>
      </c>
      <c r="C438" s="1">
        <v>-9.9719383000000002E-3</v>
      </c>
      <c r="D438" s="1">
        <v>-3.5673953000000001E-4</v>
      </c>
    </row>
    <row r="439" spans="1:4" x14ac:dyDescent="0.15">
      <c r="A439" s="1">
        <v>4.37</v>
      </c>
      <c r="B439" s="1">
        <v>-1.7161838000000001E-3</v>
      </c>
      <c r="C439" s="1">
        <v>-9.8929155000000001E-3</v>
      </c>
      <c r="D439" s="1">
        <v>1.1433002E-4</v>
      </c>
    </row>
    <row r="440" spans="1:4" x14ac:dyDescent="0.15">
      <c r="A440" s="1">
        <v>4.38</v>
      </c>
      <c r="B440" s="1">
        <v>-1.7107881E-3</v>
      </c>
      <c r="C440" s="1">
        <v>-9.8156710999999994E-3</v>
      </c>
      <c r="D440" s="1">
        <v>3.44402E-4</v>
      </c>
    </row>
    <row r="441" spans="1:4" x14ac:dyDescent="0.15">
      <c r="A441" s="1">
        <v>4.3899999999999997</v>
      </c>
      <c r="B441" s="1">
        <v>-1.6598461E-3</v>
      </c>
      <c r="C441" s="1">
        <v>-9.3889034000000007E-3</v>
      </c>
      <c r="D441" s="1">
        <v>5.5112977999999995E-4</v>
      </c>
    </row>
    <row r="442" spans="1:4" x14ac:dyDescent="0.15">
      <c r="A442" s="1">
        <v>4.4000000000000004</v>
      </c>
      <c r="B442" s="1">
        <v>-1.7172115999999999E-3</v>
      </c>
      <c r="C442" s="1">
        <v>-9.2823563000000008E-3</v>
      </c>
      <c r="D442" s="1">
        <v>2.6527175999999997E-4</v>
      </c>
    </row>
    <row r="443" spans="1:4" x14ac:dyDescent="0.15">
      <c r="A443" s="1">
        <v>4.41</v>
      </c>
      <c r="B443" s="1">
        <v>-1.5894404E-3</v>
      </c>
      <c r="C443" s="1">
        <v>-9.2485599999999994E-3</v>
      </c>
      <c r="D443" s="1">
        <v>1.3202793E-4</v>
      </c>
    </row>
    <row r="444" spans="1:4" x14ac:dyDescent="0.15">
      <c r="A444" s="1">
        <v>4.42</v>
      </c>
      <c r="B444" s="1">
        <v>-1.8737213E-3</v>
      </c>
      <c r="C444" s="1">
        <v>-9.2690376000000001E-3</v>
      </c>
      <c r="D444" s="1">
        <v>-8.3641813999999994E-5</v>
      </c>
    </row>
    <row r="445" spans="1:4" x14ac:dyDescent="0.15">
      <c r="A445" s="1">
        <v>4.43</v>
      </c>
      <c r="B445" s="1">
        <v>-1.7511374E-3</v>
      </c>
      <c r="C445" s="1">
        <v>-9.1072033999999996E-3</v>
      </c>
      <c r="D445" s="1">
        <v>-1.5212193000000001E-4</v>
      </c>
    </row>
    <row r="446" spans="1:4" x14ac:dyDescent="0.15">
      <c r="A446" s="1">
        <v>4.4400000000000004</v>
      </c>
      <c r="B446" s="1">
        <v>-1.796277E-3</v>
      </c>
      <c r="C446" s="1">
        <v>-8.7313368999999991E-3</v>
      </c>
      <c r="D446" s="1">
        <v>2.0655533000000001E-4</v>
      </c>
    </row>
    <row r="447" spans="1:4" x14ac:dyDescent="0.15">
      <c r="A447" s="1">
        <v>4.45</v>
      </c>
      <c r="B447" s="1">
        <v>-1.7717518000000001E-3</v>
      </c>
      <c r="C447" s="1">
        <v>-8.6066695000000006E-3</v>
      </c>
      <c r="D447" s="1">
        <v>3.3331299E-4</v>
      </c>
    </row>
    <row r="448" spans="1:4" x14ac:dyDescent="0.15">
      <c r="A448" s="1">
        <v>4.46</v>
      </c>
      <c r="B448" s="1">
        <v>-1.6114152E-3</v>
      </c>
      <c r="C448" s="1">
        <v>-8.4542392999999993E-3</v>
      </c>
      <c r="D448" s="1">
        <v>1.1668965E-4</v>
      </c>
    </row>
    <row r="449" spans="1:4" x14ac:dyDescent="0.15">
      <c r="A449" s="1">
        <v>4.47</v>
      </c>
      <c r="B449" s="1">
        <v>-1.2967415999999999E-3</v>
      </c>
      <c r="C449" s="1">
        <v>-8.1202219000000003E-3</v>
      </c>
      <c r="D449" s="1">
        <v>-9.2037101000000003E-5</v>
      </c>
    </row>
    <row r="450" spans="1:4" x14ac:dyDescent="0.15">
      <c r="A450" s="1">
        <v>4.4800000000000004</v>
      </c>
      <c r="B450" s="1">
        <v>-7.7790808000000001E-4</v>
      </c>
      <c r="C450" s="1">
        <v>-7.7714754E-3</v>
      </c>
      <c r="D450" s="1">
        <v>-8.9853805000000004E-5</v>
      </c>
    </row>
    <row r="451" spans="1:4" x14ac:dyDescent="0.15">
      <c r="A451" s="1">
        <v>4.49</v>
      </c>
      <c r="B451" s="1">
        <v>-4.4957941000000001E-4</v>
      </c>
      <c r="C451" s="1">
        <v>-7.7373544000000002E-3</v>
      </c>
      <c r="D451" s="1">
        <v>-1.2039646E-4</v>
      </c>
    </row>
    <row r="452" spans="1:4" x14ac:dyDescent="0.15">
      <c r="A452" s="1">
        <v>4.5</v>
      </c>
      <c r="B452" s="1">
        <v>-3.3283784E-4</v>
      </c>
      <c r="C452" s="1">
        <v>-8.1119104999999997E-3</v>
      </c>
      <c r="D452" s="1">
        <v>-1.8304526E-4</v>
      </c>
    </row>
    <row r="453" spans="1:4" x14ac:dyDescent="0.15">
      <c r="A453" s="1">
        <v>4.51</v>
      </c>
      <c r="B453" s="1">
        <v>6.2019573999999997E-6</v>
      </c>
      <c r="C453" s="1">
        <v>-8.1075586000000002E-3</v>
      </c>
      <c r="D453" s="1">
        <v>-1.3355313E-5</v>
      </c>
    </row>
    <row r="454" spans="1:4" x14ac:dyDescent="0.15">
      <c r="A454" s="1">
        <v>4.5199999999999996</v>
      </c>
      <c r="B454" s="1">
        <v>3.9344427999999997E-4</v>
      </c>
      <c r="C454" s="1">
        <v>-7.6863933999999998E-3</v>
      </c>
      <c r="D454" s="1">
        <v>-2.8066924E-5</v>
      </c>
    </row>
    <row r="455" spans="1:4" x14ac:dyDescent="0.15">
      <c r="A455" s="1">
        <v>4.53</v>
      </c>
      <c r="B455" s="1">
        <v>3.3173426000000002E-4</v>
      </c>
      <c r="C455" s="1">
        <v>-7.5878797000000003E-3</v>
      </c>
      <c r="D455" s="1">
        <v>-1.7456074000000001E-4</v>
      </c>
    </row>
    <row r="456" spans="1:4" x14ac:dyDescent="0.15">
      <c r="A456" s="1">
        <v>4.54</v>
      </c>
      <c r="B456" s="1">
        <v>3.6710730999999999E-4</v>
      </c>
      <c r="C456" s="1">
        <v>-7.5197045000000001E-3</v>
      </c>
      <c r="D456" s="1">
        <v>2.7146469999999998E-4</v>
      </c>
    </row>
    <row r="457" spans="1:4" x14ac:dyDescent="0.15">
      <c r="A457" s="1">
        <v>4.55</v>
      </c>
      <c r="B457" s="1">
        <v>3.8846573000000001E-4</v>
      </c>
      <c r="C457" s="1">
        <v>-7.5905590000000002E-3</v>
      </c>
      <c r="D457" s="1">
        <v>1.7188543E-4</v>
      </c>
    </row>
    <row r="458" spans="1:4" x14ac:dyDescent="0.15">
      <c r="A458" s="1">
        <v>4.5599999999999996</v>
      </c>
      <c r="B458" s="1">
        <v>3.6688338999999999E-4</v>
      </c>
      <c r="C458" s="1">
        <v>-7.4311802E-3</v>
      </c>
      <c r="D458" s="1">
        <v>-6.6216734999999995E-5</v>
      </c>
    </row>
    <row r="459" spans="1:4" x14ac:dyDescent="0.15">
      <c r="A459" s="1">
        <v>4.57</v>
      </c>
      <c r="B459" s="1">
        <v>4.4124934E-4</v>
      </c>
      <c r="C459" s="1">
        <v>-7.8627044999999996E-3</v>
      </c>
      <c r="D459" s="1">
        <v>1.3175441999999999E-4</v>
      </c>
    </row>
    <row r="460" spans="1:4" x14ac:dyDescent="0.15">
      <c r="A460" s="1">
        <v>4.58</v>
      </c>
      <c r="B460" s="1">
        <v>3.5479344999999999E-4</v>
      </c>
      <c r="C460" s="1">
        <v>-7.9600537000000006E-3</v>
      </c>
      <c r="D460" s="1">
        <v>1.1622874E-4</v>
      </c>
    </row>
    <row r="461" spans="1:4" x14ac:dyDescent="0.15">
      <c r="A461" s="1">
        <v>4.59</v>
      </c>
      <c r="B461" s="1">
        <v>6.3037203999999998E-4</v>
      </c>
      <c r="C461" s="1">
        <v>-7.7834378999999997E-3</v>
      </c>
      <c r="D461" s="1">
        <v>-1.4804641E-4</v>
      </c>
    </row>
    <row r="462" spans="1:4" x14ac:dyDescent="0.15">
      <c r="A462" s="1">
        <v>4.5999999999999996</v>
      </c>
      <c r="B462" s="1">
        <v>7.1452468000000001E-4</v>
      </c>
      <c r="C462" s="1">
        <v>-7.5825778999999999E-3</v>
      </c>
      <c r="D462" s="1">
        <v>-1.1491815E-4</v>
      </c>
    </row>
    <row r="463" spans="1:4" x14ac:dyDescent="0.15">
      <c r="A463" s="1">
        <v>4.6100000000000003</v>
      </c>
      <c r="B463" s="1">
        <v>8.5101293999999999E-4</v>
      </c>
      <c r="C463" s="1">
        <v>-7.6918936000000002E-3</v>
      </c>
      <c r="D463" s="1">
        <v>6.3087410999999999E-5</v>
      </c>
    </row>
    <row r="464" spans="1:4" x14ac:dyDescent="0.15">
      <c r="A464" s="1">
        <v>4.62</v>
      </c>
      <c r="B464" s="1">
        <v>4.1969708000000002E-4</v>
      </c>
      <c r="C464" s="1">
        <v>-8.2406817000000004E-3</v>
      </c>
      <c r="D464" s="1">
        <v>8.1049218000000004E-4</v>
      </c>
    </row>
    <row r="465" spans="1:4" x14ac:dyDescent="0.15">
      <c r="A465" s="1">
        <v>4.63</v>
      </c>
      <c r="B465" s="1">
        <v>2.1082408000000001E-4</v>
      </c>
      <c r="C465" s="1">
        <v>-8.3380035999999994E-3</v>
      </c>
      <c r="D465" s="1">
        <v>1.0216380000000001E-3</v>
      </c>
    </row>
    <row r="466" spans="1:4" x14ac:dyDescent="0.15">
      <c r="A466" s="1">
        <v>4.6399999999999997</v>
      </c>
      <c r="B466" s="1">
        <v>-2.2485501999999999E-5</v>
      </c>
      <c r="C466" s="1">
        <v>-8.2631627999999995E-3</v>
      </c>
      <c r="D466" s="1">
        <v>8.6264315000000001E-4</v>
      </c>
    </row>
    <row r="467" spans="1:4" x14ac:dyDescent="0.15">
      <c r="A467" s="1">
        <v>4.6500000000000004</v>
      </c>
      <c r="B467" s="1">
        <v>1.0705846E-4</v>
      </c>
      <c r="C467" s="1">
        <v>-8.4590149000000007E-3</v>
      </c>
      <c r="D467" s="1">
        <v>5.6500813E-4</v>
      </c>
    </row>
    <row r="468" spans="1:4" x14ac:dyDescent="0.15">
      <c r="A468" s="1">
        <v>4.66</v>
      </c>
      <c r="B468" s="1">
        <v>-1.10442E-4</v>
      </c>
      <c r="C468" s="1">
        <v>-8.5341436999999999E-3</v>
      </c>
      <c r="D468" s="1">
        <v>8.1868683000000005E-4</v>
      </c>
    </row>
    <row r="469" spans="1:4" x14ac:dyDescent="0.15">
      <c r="A469" s="1">
        <v>4.67</v>
      </c>
      <c r="B469" s="1">
        <v>-1.1840446000000001E-4</v>
      </c>
      <c r="C469" s="1">
        <v>-8.7285576000000007E-3</v>
      </c>
      <c r="D469" s="1">
        <v>8.8129989000000001E-4</v>
      </c>
    </row>
    <row r="470" spans="1:4" x14ac:dyDescent="0.15">
      <c r="A470" s="1">
        <v>4.68</v>
      </c>
      <c r="B470" s="1">
        <v>2.0364021E-4</v>
      </c>
      <c r="C470" s="1">
        <v>-8.6577874000000003E-3</v>
      </c>
      <c r="D470" s="1">
        <v>1.0243296E-3</v>
      </c>
    </row>
    <row r="471" spans="1:4" x14ac:dyDescent="0.15">
      <c r="A471" s="1">
        <v>4.6900000000000004</v>
      </c>
      <c r="B471" s="1">
        <v>-2.4559203999999999E-4</v>
      </c>
      <c r="C471" s="1">
        <v>-8.6410820999999992E-3</v>
      </c>
      <c r="D471" s="1">
        <v>1.3171789999999999E-3</v>
      </c>
    </row>
    <row r="472" spans="1:4" x14ac:dyDescent="0.15">
      <c r="A472" s="1">
        <v>4.7</v>
      </c>
      <c r="B472" s="1">
        <v>-3.5055334000000003E-4</v>
      </c>
      <c r="C472" s="1">
        <v>-8.6594185999999997E-3</v>
      </c>
      <c r="D472" s="1">
        <v>1.4876326E-3</v>
      </c>
    </row>
    <row r="473" spans="1:4" x14ac:dyDescent="0.15">
      <c r="A473" s="1">
        <v>4.71</v>
      </c>
      <c r="B473" s="1">
        <v>-2.5546112000000002E-4</v>
      </c>
      <c r="C473" s="1">
        <v>-8.4351068999999994E-3</v>
      </c>
      <c r="D473" s="1">
        <v>1.3782569999999999E-3</v>
      </c>
    </row>
    <row r="474" spans="1:4" x14ac:dyDescent="0.15">
      <c r="A474" s="1">
        <v>4.72</v>
      </c>
      <c r="B474" s="1">
        <v>-6.4189214000000001E-4</v>
      </c>
      <c r="C474" s="1">
        <v>-8.2980581000000001E-3</v>
      </c>
      <c r="D474" s="1">
        <v>1.4396580999999999E-3</v>
      </c>
    </row>
    <row r="475" spans="1:4" x14ac:dyDescent="0.15">
      <c r="A475" s="1">
        <v>4.7300000000000004</v>
      </c>
      <c r="B475" s="1">
        <v>-7.7111273999999998E-4</v>
      </c>
      <c r="C475" s="1">
        <v>-8.0981448000000001E-3</v>
      </c>
      <c r="D475" s="1">
        <v>1.3048719000000001E-3</v>
      </c>
    </row>
    <row r="476" spans="1:4" x14ac:dyDescent="0.15">
      <c r="A476" s="1">
        <v>4.74</v>
      </c>
      <c r="B476" s="1">
        <v>-6.8908467999999996E-4</v>
      </c>
      <c r="C476" s="1">
        <v>-7.9429914999999997E-3</v>
      </c>
      <c r="D476" s="1">
        <v>1.5404362999999999E-3</v>
      </c>
    </row>
    <row r="477" spans="1:4" x14ac:dyDescent="0.15">
      <c r="A477" s="1">
        <v>4.75</v>
      </c>
      <c r="B477" s="1">
        <v>-9.0243791000000002E-4</v>
      </c>
      <c r="C477" s="1">
        <v>-7.8669618000000007E-3</v>
      </c>
      <c r="D477" s="1">
        <v>1.5948557000000001E-3</v>
      </c>
    </row>
    <row r="478" spans="1:4" x14ac:dyDescent="0.15">
      <c r="A478" s="1">
        <v>4.76</v>
      </c>
      <c r="B478" s="1">
        <v>-9.9398413999999993E-4</v>
      </c>
      <c r="C478" s="1">
        <v>-8.0945723999999997E-3</v>
      </c>
      <c r="D478" s="1">
        <v>1.784969E-3</v>
      </c>
    </row>
    <row r="479" spans="1:4" x14ac:dyDescent="0.15">
      <c r="A479" s="1">
        <v>4.7699999999999996</v>
      </c>
      <c r="B479" s="1">
        <v>-1.1835346E-3</v>
      </c>
      <c r="C479" s="1">
        <v>-7.9872057999999992E-3</v>
      </c>
      <c r="D479" s="1">
        <v>1.8582977000000001E-3</v>
      </c>
    </row>
    <row r="480" spans="1:4" x14ac:dyDescent="0.15">
      <c r="A480" s="1">
        <v>4.78</v>
      </c>
      <c r="B480" s="1">
        <v>-1.1719879999999999E-3</v>
      </c>
      <c r="C480" s="1">
        <v>-8.0116788999999994E-3</v>
      </c>
      <c r="D480" s="1">
        <v>2.1592056000000002E-3</v>
      </c>
    </row>
    <row r="481" spans="1:4" x14ac:dyDescent="0.15">
      <c r="A481" s="1">
        <v>4.79</v>
      </c>
      <c r="B481" s="1">
        <v>-8.3406093000000004E-4</v>
      </c>
      <c r="C481" s="1">
        <v>-7.9525571000000003E-3</v>
      </c>
      <c r="D481" s="1">
        <v>2.5057434000000001E-3</v>
      </c>
    </row>
    <row r="482" spans="1:4" x14ac:dyDescent="0.15">
      <c r="A482" s="1">
        <v>4.8</v>
      </c>
      <c r="B482" s="1">
        <v>-4.5696536000000001E-4</v>
      </c>
      <c r="C482" s="1">
        <v>-8.0713693000000006E-3</v>
      </c>
      <c r="D482" s="1">
        <v>2.3976870999999999E-3</v>
      </c>
    </row>
    <row r="483" spans="1:4" x14ac:dyDescent="0.15">
      <c r="A483" s="1">
        <v>4.8099999999999996</v>
      </c>
      <c r="B483" s="1">
        <v>-3.6614215999999998E-4</v>
      </c>
      <c r="C483" s="1">
        <v>-8.3089593999999996E-3</v>
      </c>
      <c r="D483" s="1">
        <v>2.4146493000000002E-3</v>
      </c>
    </row>
    <row r="484" spans="1:4" x14ac:dyDescent="0.15">
      <c r="A484" s="1">
        <v>4.82</v>
      </c>
      <c r="B484" s="1">
        <v>-1.3040904000000001E-4</v>
      </c>
      <c r="C484" s="1">
        <v>-8.0883929999999993E-3</v>
      </c>
      <c r="D484" s="1">
        <v>2.3720448000000001E-3</v>
      </c>
    </row>
    <row r="485" spans="1:4" x14ac:dyDescent="0.15">
      <c r="A485" s="1">
        <v>4.83</v>
      </c>
      <c r="B485" s="1">
        <v>-3.5044282999999999E-5</v>
      </c>
      <c r="C485" s="1">
        <v>-8.6807282999999992E-3</v>
      </c>
      <c r="D485" s="1">
        <v>2.3494936E-3</v>
      </c>
    </row>
    <row r="486" spans="1:4" x14ac:dyDescent="0.15">
      <c r="A486" s="1">
        <v>4.84</v>
      </c>
      <c r="B486" s="1">
        <v>2.2531366000000001E-4</v>
      </c>
      <c r="C486" s="1">
        <v>-9.0640866999999996E-3</v>
      </c>
      <c r="D486" s="1">
        <v>2.3475742999999999E-3</v>
      </c>
    </row>
    <row r="487" spans="1:4" x14ac:dyDescent="0.15">
      <c r="A487" s="1">
        <v>4.8499999999999996</v>
      </c>
      <c r="B487" s="1">
        <v>1.5287577E-4</v>
      </c>
      <c r="C487" s="1">
        <v>-9.3425175999999992E-3</v>
      </c>
      <c r="D487" s="1">
        <v>2.1658526E-3</v>
      </c>
    </row>
    <row r="488" spans="1:4" x14ac:dyDescent="0.15">
      <c r="A488" s="1">
        <v>4.8600000000000003</v>
      </c>
      <c r="B488" s="1">
        <v>2.1598719E-4</v>
      </c>
      <c r="C488" s="1">
        <v>-9.5223062000000004E-3</v>
      </c>
      <c r="D488" s="1">
        <v>1.8194123E-3</v>
      </c>
    </row>
    <row r="489" spans="1:4" x14ac:dyDescent="0.15">
      <c r="A489" s="1">
        <v>4.87</v>
      </c>
      <c r="B489" s="1">
        <v>2.0216725000000001E-4</v>
      </c>
      <c r="C489" s="1">
        <v>-9.3735933999999996E-3</v>
      </c>
      <c r="D489" s="1">
        <v>1.4684046E-3</v>
      </c>
    </row>
    <row r="490" spans="1:4" x14ac:dyDescent="0.15">
      <c r="A490" s="1">
        <v>4.88</v>
      </c>
      <c r="B490" s="1">
        <v>2.2056313E-4</v>
      </c>
      <c r="C490" s="1">
        <v>-9.6353584000000003E-3</v>
      </c>
      <c r="D490" s="1">
        <v>1.2886356E-3</v>
      </c>
    </row>
    <row r="491" spans="1:4" x14ac:dyDescent="0.15">
      <c r="A491" s="1">
        <v>4.8899999999999997</v>
      </c>
      <c r="B491" s="1">
        <v>2.5235025000000001E-4</v>
      </c>
      <c r="C491" s="1">
        <v>-9.4947342000000004E-3</v>
      </c>
      <c r="D491" s="1">
        <v>1.3897572E-3</v>
      </c>
    </row>
    <row r="492" spans="1:4" x14ac:dyDescent="0.15">
      <c r="A492" s="1">
        <v>4.9000000000000004</v>
      </c>
      <c r="B492" s="1">
        <v>2.0499652E-4</v>
      </c>
      <c r="C492" s="1">
        <v>-9.6498139999999996E-3</v>
      </c>
      <c r="D492" s="1">
        <v>1.9171109E-3</v>
      </c>
    </row>
    <row r="493" spans="1:4" x14ac:dyDescent="0.15">
      <c r="A493" s="1">
        <v>4.91</v>
      </c>
      <c r="B493" s="1">
        <v>5.5582864999999997E-4</v>
      </c>
      <c r="C493" s="1">
        <v>-9.9909603000000007E-3</v>
      </c>
      <c r="D493" s="1">
        <v>2.0577909999999998E-3</v>
      </c>
    </row>
    <row r="494" spans="1:4" x14ac:dyDescent="0.15">
      <c r="A494" s="1">
        <v>4.92</v>
      </c>
      <c r="B494" s="1">
        <v>1.0785317E-3</v>
      </c>
      <c r="C494" s="1">
        <v>-9.9134656000000008E-3</v>
      </c>
      <c r="D494" s="1">
        <v>1.7675642E-3</v>
      </c>
    </row>
    <row r="495" spans="1:4" x14ac:dyDescent="0.15">
      <c r="A495" s="1">
        <v>4.93</v>
      </c>
      <c r="B495" s="1">
        <v>1.364231E-3</v>
      </c>
      <c r="C495" s="1">
        <v>-9.8594081999999993E-3</v>
      </c>
      <c r="D495" s="1">
        <v>1.8482723999999999E-3</v>
      </c>
    </row>
    <row r="496" spans="1:4" x14ac:dyDescent="0.15">
      <c r="A496" s="1">
        <v>4.9400000000000004</v>
      </c>
      <c r="B496" s="1">
        <v>1.6950928000000001E-3</v>
      </c>
      <c r="C496" s="1">
        <v>-9.9335989999999996E-3</v>
      </c>
      <c r="D496" s="1">
        <v>1.7368520999999999E-3</v>
      </c>
    </row>
    <row r="497" spans="1:4" x14ac:dyDescent="0.15">
      <c r="A497" s="1">
        <v>4.95</v>
      </c>
      <c r="B497" s="1">
        <v>1.9246851E-3</v>
      </c>
      <c r="C497" s="1">
        <v>-9.4729784000000001E-3</v>
      </c>
      <c r="D497" s="1">
        <v>2.0253145E-3</v>
      </c>
    </row>
    <row r="498" spans="1:4" x14ac:dyDescent="0.15">
      <c r="A498" s="1">
        <v>4.96</v>
      </c>
      <c r="B498" s="1">
        <v>1.6821867E-3</v>
      </c>
      <c r="C498" s="1">
        <v>-9.4419641000000002E-3</v>
      </c>
      <c r="D498" s="1">
        <v>2.7126890999999999E-3</v>
      </c>
    </row>
    <row r="499" spans="1:4" x14ac:dyDescent="0.15">
      <c r="A499" s="1">
        <v>4.97</v>
      </c>
      <c r="B499" s="1">
        <v>1.6109278999999999E-3</v>
      </c>
      <c r="C499" s="1">
        <v>-9.9582304999999999E-3</v>
      </c>
      <c r="D499" s="1">
        <v>2.8338321000000001E-3</v>
      </c>
    </row>
    <row r="500" spans="1:4" x14ac:dyDescent="0.15">
      <c r="A500" s="1">
        <v>4.9800000000000004</v>
      </c>
      <c r="B500" s="1">
        <v>1.3990864E-3</v>
      </c>
      <c r="C500" s="1">
        <v>-1.0227684000000001E-2</v>
      </c>
      <c r="D500" s="1">
        <v>2.5458782000000002E-3</v>
      </c>
    </row>
    <row r="501" spans="1:4" x14ac:dyDescent="0.15">
      <c r="A501" s="1">
        <v>4.99</v>
      </c>
      <c r="B501" s="1">
        <v>1.4507069E-3</v>
      </c>
      <c r="C501" s="1">
        <v>-1.0183159000000001E-2</v>
      </c>
      <c r="D501" s="1">
        <v>2.6360636999999999E-3</v>
      </c>
    </row>
    <row r="502" spans="1:4" x14ac:dyDescent="0.15">
      <c r="A502" s="1">
        <v>5</v>
      </c>
      <c r="B502" s="1">
        <v>1.5027898999999999E-3</v>
      </c>
      <c r="C502" s="1">
        <v>-1.0089862E-2</v>
      </c>
      <c r="D502" s="1">
        <v>2.5126177999999998E-3</v>
      </c>
    </row>
    <row r="503" spans="1:4" x14ac:dyDescent="0.15">
      <c r="A503" s="1">
        <v>5.01</v>
      </c>
      <c r="B503" s="1">
        <v>1.1663420999999999E-3</v>
      </c>
      <c r="C503" s="1">
        <v>-1.0431275E-2</v>
      </c>
      <c r="D503" s="1">
        <v>2.7233979000000001E-3</v>
      </c>
    </row>
    <row r="504" spans="1:4" x14ac:dyDescent="0.15">
      <c r="A504" s="1">
        <v>5.0199999999999996</v>
      </c>
      <c r="B504" s="1">
        <v>8.5138409000000003E-4</v>
      </c>
      <c r="C504" s="1">
        <v>-1.0696948E-2</v>
      </c>
      <c r="D504" s="1">
        <v>2.8420822999999998E-3</v>
      </c>
    </row>
    <row r="505" spans="1:4" x14ac:dyDescent="0.15">
      <c r="A505" s="1">
        <v>5.03</v>
      </c>
      <c r="B505" s="1">
        <v>7.4486305000000003E-4</v>
      </c>
      <c r="C505" s="1">
        <v>-1.0942640999999999E-2</v>
      </c>
      <c r="D505" s="1">
        <v>2.8228217999999999E-3</v>
      </c>
    </row>
    <row r="506" spans="1:4" x14ac:dyDescent="0.15">
      <c r="A506" s="1">
        <v>5.04</v>
      </c>
      <c r="B506" s="1">
        <v>6.9630205000000001E-4</v>
      </c>
      <c r="C506" s="1">
        <v>-1.118244E-2</v>
      </c>
      <c r="D506" s="1">
        <v>2.7730634999999998E-3</v>
      </c>
    </row>
    <row r="507" spans="1:4" x14ac:dyDescent="0.15">
      <c r="A507" s="1">
        <v>5.05</v>
      </c>
      <c r="B507" s="1">
        <v>9.7947941999999995E-4</v>
      </c>
      <c r="C507" s="1">
        <v>-1.0807506999999999E-2</v>
      </c>
      <c r="D507" s="1">
        <v>2.9237341999999999E-3</v>
      </c>
    </row>
    <row r="508" spans="1:4" x14ac:dyDescent="0.15">
      <c r="A508" s="1">
        <v>5.0599999999999996</v>
      </c>
      <c r="B508" s="1">
        <v>7.735191E-4</v>
      </c>
      <c r="C508" s="1">
        <v>-1.1066827E-2</v>
      </c>
      <c r="D508" s="1">
        <v>3.1018314999999999E-3</v>
      </c>
    </row>
    <row r="509" spans="1:4" x14ac:dyDescent="0.15">
      <c r="A509" s="1">
        <v>5.07</v>
      </c>
      <c r="B509" s="1">
        <v>5.9236174999999995E-4</v>
      </c>
      <c r="C509" s="1">
        <v>-1.1265091E-2</v>
      </c>
      <c r="D509" s="1">
        <v>3.0181190000000001E-3</v>
      </c>
    </row>
    <row r="510" spans="1:4" x14ac:dyDescent="0.15">
      <c r="A510" s="1">
        <v>5.08</v>
      </c>
      <c r="B510" s="1">
        <v>7.2565018000000003E-4</v>
      </c>
      <c r="C510" s="1">
        <v>-1.1624944999999999E-2</v>
      </c>
      <c r="D510" s="1">
        <v>3.0564234000000001E-3</v>
      </c>
    </row>
    <row r="511" spans="1:4" x14ac:dyDescent="0.15">
      <c r="A511" s="1">
        <v>5.09</v>
      </c>
      <c r="B511" s="1">
        <v>4.3103436999999999E-4</v>
      </c>
      <c r="C511" s="1">
        <v>-1.1566564E-2</v>
      </c>
      <c r="D511" s="1">
        <v>2.9633633000000002E-3</v>
      </c>
    </row>
    <row r="512" spans="1:4" x14ac:dyDescent="0.15">
      <c r="A512" s="1">
        <v>5.0999999999999996</v>
      </c>
      <c r="B512" s="1">
        <v>6.9553943999999999E-4</v>
      </c>
      <c r="C512" s="1">
        <v>-1.1301630999999999E-2</v>
      </c>
      <c r="D512" s="1">
        <v>3.1640040000000002E-3</v>
      </c>
    </row>
    <row r="513" spans="1:4" x14ac:dyDescent="0.15">
      <c r="A513" s="1">
        <v>5.1100000000000003</v>
      </c>
      <c r="B513" s="1">
        <v>8.9037624999999999E-4</v>
      </c>
      <c r="C513" s="1">
        <v>-1.1375590999999999E-2</v>
      </c>
      <c r="D513" s="1">
        <v>3.2721591000000002E-3</v>
      </c>
    </row>
    <row r="514" spans="1:4" x14ac:dyDescent="0.15">
      <c r="A514" s="1">
        <v>5.12</v>
      </c>
      <c r="B514" s="1">
        <v>6.7496465999999998E-4</v>
      </c>
      <c r="C514" s="1">
        <v>-1.111812E-2</v>
      </c>
      <c r="D514" s="1">
        <v>3.4102E-3</v>
      </c>
    </row>
    <row r="515" spans="1:4" x14ac:dyDescent="0.15">
      <c r="A515" s="1">
        <v>5.13</v>
      </c>
      <c r="B515" s="1">
        <v>6.9739388999999995E-4</v>
      </c>
      <c r="C515" s="1">
        <v>-1.0833281E-2</v>
      </c>
      <c r="D515" s="1">
        <v>3.5744994000000002E-3</v>
      </c>
    </row>
    <row r="516" spans="1:4" x14ac:dyDescent="0.15">
      <c r="A516" s="1">
        <v>5.14</v>
      </c>
      <c r="B516" s="1">
        <v>9.0065893999999997E-4</v>
      </c>
      <c r="C516" s="1">
        <v>-1.05094E-2</v>
      </c>
      <c r="D516" s="1">
        <v>3.5406623000000001E-3</v>
      </c>
    </row>
    <row r="517" spans="1:4" x14ac:dyDescent="0.15">
      <c r="A517" s="1">
        <v>5.15</v>
      </c>
      <c r="B517" s="1">
        <v>1.0294429999999999E-3</v>
      </c>
      <c r="C517" s="1">
        <v>-1.0822633999999999E-2</v>
      </c>
      <c r="D517" s="1">
        <v>3.3706932999999998E-3</v>
      </c>
    </row>
    <row r="518" spans="1:4" x14ac:dyDescent="0.15">
      <c r="A518" s="1">
        <v>5.16</v>
      </c>
      <c r="B518" s="1">
        <v>1.2544705999999999E-3</v>
      </c>
      <c r="C518" s="1">
        <v>-1.0612821E-2</v>
      </c>
      <c r="D518" s="1">
        <v>3.1640506000000001E-3</v>
      </c>
    </row>
    <row r="519" spans="1:4" x14ac:dyDescent="0.15">
      <c r="A519" s="1">
        <v>5.17</v>
      </c>
      <c r="B519" s="1">
        <v>1.2216379999999999E-3</v>
      </c>
      <c r="C519" s="1">
        <v>-1.0852103E-2</v>
      </c>
      <c r="D519" s="1">
        <v>3.0534875999999999E-3</v>
      </c>
    </row>
    <row r="520" spans="1:4" x14ac:dyDescent="0.15">
      <c r="A520" s="1">
        <v>5.18</v>
      </c>
      <c r="B520" s="1">
        <v>1.2273071E-3</v>
      </c>
      <c r="C520" s="1">
        <v>-1.0822015000000001E-2</v>
      </c>
      <c r="D520" s="1">
        <v>2.7717838000000002E-3</v>
      </c>
    </row>
    <row r="521" spans="1:4" x14ac:dyDescent="0.15">
      <c r="A521" s="1">
        <v>5.19</v>
      </c>
      <c r="B521" s="1">
        <v>1.4126398999999999E-3</v>
      </c>
      <c r="C521" s="1">
        <v>-1.0382855E-2</v>
      </c>
      <c r="D521" s="1">
        <v>2.9992093000000002E-3</v>
      </c>
    </row>
    <row r="522" spans="1:4" x14ac:dyDescent="0.15">
      <c r="A522" s="1">
        <v>5.2</v>
      </c>
      <c r="B522" s="1">
        <v>1.5832912E-3</v>
      </c>
      <c r="C522" s="1">
        <v>-1.0391677E-2</v>
      </c>
      <c r="D522" s="1">
        <v>3.1467212E-3</v>
      </c>
    </row>
    <row r="523" spans="1:4" x14ac:dyDescent="0.15">
      <c r="A523" s="1">
        <v>5.21</v>
      </c>
      <c r="B523" s="1">
        <v>1.7403878E-3</v>
      </c>
      <c r="C523" s="1">
        <v>-1.0548424000000001E-2</v>
      </c>
      <c r="D523" s="1">
        <v>2.9465047000000002E-3</v>
      </c>
    </row>
    <row r="524" spans="1:4" x14ac:dyDescent="0.15">
      <c r="A524" s="1">
        <v>5.22</v>
      </c>
      <c r="B524" s="1">
        <v>1.8151776000000001E-3</v>
      </c>
      <c r="C524" s="1">
        <v>-1.0349801E-2</v>
      </c>
      <c r="D524" s="1">
        <v>2.7541241999999998E-3</v>
      </c>
    </row>
    <row r="525" spans="1:4" x14ac:dyDescent="0.15">
      <c r="A525" s="1">
        <v>5.23</v>
      </c>
      <c r="B525" s="1">
        <v>1.5356158E-3</v>
      </c>
      <c r="C525" s="1">
        <v>-1.0050391000000001E-2</v>
      </c>
      <c r="D525" s="1">
        <v>2.6334262E-3</v>
      </c>
    </row>
    <row r="526" spans="1:4" x14ac:dyDescent="0.15">
      <c r="A526" s="1">
        <v>5.24</v>
      </c>
      <c r="B526" s="1">
        <v>1.8177814E-3</v>
      </c>
      <c r="C526" s="1">
        <v>-1.0319991000000001E-2</v>
      </c>
      <c r="D526" s="1">
        <v>2.3816079999999999E-3</v>
      </c>
    </row>
    <row r="527" spans="1:4" x14ac:dyDescent="0.15">
      <c r="A527" s="1">
        <v>5.25</v>
      </c>
      <c r="B527" s="1">
        <v>1.8470169E-3</v>
      </c>
      <c r="C527" s="1">
        <v>-1.0173455E-2</v>
      </c>
      <c r="D527" s="1">
        <v>2.3262986999999999E-3</v>
      </c>
    </row>
    <row r="528" spans="1:4" x14ac:dyDescent="0.15">
      <c r="A528" s="1">
        <v>5.26</v>
      </c>
      <c r="B528" s="1">
        <v>1.4587764000000001E-3</v>
      </c>
      <c r="C528" s="1">
        <v>-1.0184881999999999E-2</v>
      </c>
      <c r="D528" s="1">
        <v>1.9773493999999999E-3</v>
      </c>
    </row>
    <row r="529" spans="1:4" x14ac:dyDescent="0.15">
      <c r="A529" s="1">
        <v>5.27</v>
      </c>
      <c r="B529" s="1">
        <v>1.3912598E-3</v>
      </c>
      <c r="C529" s="1">
        <v>-1.0256025E-2</v>
      </c>
      <c r="D529" s="1">
        <v>2.3065819000000001E-3</v>
      </c>
    </row>
    <row r="530" spans="1:4" x14ac:dyDescent="0.15">
      <c r="A530" s="1">
        <v>5.28</v>
      </c>
      <c r="B530" s="1">
        <v>1.1982605E-3</v>
      </c>
      <c r="C530" s="1">
        <v>-1.0559109000000001E-2</v>
      </c>
      <c r="D530" s="1">
        <v>2.1808617999999999E-3</v>
      </c>
    </row>
    <row r="531" spans="1:4" x14ac:dyDescent="0.15">
      <c r="A531" s="1">
        <v>5.29</v>
      </c>
      <c r="B531" s="1">
        <v>1.2090414E-3</v>
      </c>
      <c r="C531" s="1">
        <v>-1.0853743000000001E-2</v>
      </c>
      <c r="D531" s="1">
        <v>2.1663188999999998E-3</v>
      </c>
    </row>
    <row r="532" spans="1:4" x14ac:dyDescent="0.15">
      <c r="A532" s="1">
        <v>5.3</v>
      </c>
      <c r="B532" s="1">
        <v>1.4266952E-3</v>
      </c>
      <c r="C532" s="1">
        <v>-1.0803630999999999E-2</v>
      </c>
      <c r="D532" s="1">
        <v>2.4899477E-3</v>
      </c>
    </row>
    <row r="533" spans="1:4" x14ac:dyDescent="0.15">
      <c r="A533" s="1">
        <v>5.31</v>
      </c>
      <c r="B533" s="1">
        <v>1.5296820000000001E-3</v>
      </c>
      <c r="C533" s="1">
        <v>-1.0582506E-2</v>
      </c>
      <c r="D533" s="1">
        <v>2.7909895E-3</v>
      </c>
    </row>
    <row r="534" spans="1:4" x14ac:dyDescent="0.15">
      <c r="A534" s="1">
        <v>5.32</v>
      </c>
      <c r="B534" s="1">
        <v>1.8024115E-3</v>
      </c>
      <c r="C534" s="1">
        <v>-1.0417535E-2</v>
      </c>
      <c r="D534" s="1">
        <v>3.0606407000000001E-3</v>
      </c>
    </row>
    <row r="535" spans="1:4" x14ac:dyDescent="0.15">
      <c r="A535" s="1">
        <v>5.33</v>
      </c>
      <c r="B535" s="1">
        <v>1.5767043000000001E-3</v>
      </c>
      <c r="C535" s="1">
        <v>-1.0319679E-2</v>
      </c>
      <c r="D535" s="1">
        <v>3.4025116999999998E-3</v>
      </c>
    </row>
    <row r="536" spans="1:4" x14ac:dyDescent="0.15">
      <c r="A536" s="1">
        <v>5.34</v>
      </c>
      <c r="B536" s="1">
        <v>1.4352778E-3</v>
      </c>
      <c r="C536" s="1">
        <v>-1.0532272000000001E-2</v>
      </c>
      <c r="D536" s="1">
        <v>3.5102080999999999E-3</v>
      </c>
    </row>
    <row r="537" spans="1:4" x14ac:dyDescent="0.15">
      <c r="A537" s="1">
        <v>5.35</v>
      </c>
      <c r="B537" s="1">
        <v>1.6012312999999999E-3</v>
      </c>
      <c r="C537" s="1">
        <v>-1.0529438E-2</v>
      </c>
      <c r="D537" s="1">
        <v>3.6234787000000001E-3</v>
      </c>
    </row>
    <row r="538" spans="1:4" x14ac:dyDescent="0.15">
      <c r="A538" s="1">
        <v>5.36</v>
      </c>
      <c r="B538" s="1">
        <v>1.9750737000000002E-3</v>
      </c>
      <c r="C538" s="1">
        <v>-1.0801612E-2</v>
      </c>
      <c r="D538" s="1">
        <v>3.9752824000000003E-3</v>
      </c>
    </row>
    <row r="539" spans="1:4" x14ac:dyDescent="0.15">
      <c r="A539" s="1">
        <v>5.37</v>
      </c>
      <c r="B539" s="1">
        <v>2.1183147999999999E-3</v>
      </c>
      <c r="C539" s="1">
        <v>-1.0442633E-2</v>
      </c>
      <c r="D539" s="1">
        <v>4.0955402E-3</v>
      </c>
    </row>
    <row r="540" spans="1:4" x14ac:dyDescent="0.15">
      <c r="A540" s="1">
        <v>5.38</v>
      </c>
      <c r="B540" s="1">
        <v>2.2519681000000001E-3</v>
      </c>
      <c r="C540" s="1">
        <v>-1.0482709E-2</v>
      </c>
      <c r="D540" s="1">
        <v>4.1887729999999998E-3</v>
      </c>
    </row>
    <row r="541" spans="1:4" x14ac:dyDescent="0.15">
      <c r="A541" s="1">
        <v>5.39</v>
      </c>
      <c r="B541" s="1">
        <v>2.5110686000000002E-3</v>
      </c>
      <c r="C541" s="1">
        <v>-1.0466593999999999E-2</v>
      </c>
      <c r="D541" s="1">
        <v>4.5626468000000003E-3</v>
      </c>
    </row>
    <row r="542" spans="1:4" x14ac:dyDescent="0.15">
      <c r="A542" s="1">
        <v>5.4</v>
      </c>
      <c r="B542" s="1">
        <v>2.3930165000000002E-3</v>
      </c>
      <c r="C542" s="1">
        <v>-1.0190515000000001E-2</v>
      </c>
      <c r="D542" s="1">
        <v>4.6763009999999999E-3</v>
      </c>
    </row>
    <row r="543" spans="1:4" x14ac:dyDescent="0.15">
      <c r="A543" s="1">
        <v>5.41</v>
      </c>
      <c r="B543" s="1">
        <v>2.6670541999999999E-3</v>
      </c>
      <c r="C543" s="1">
        <v>-1.0101105000000001E-2</v>
      </c>
      <c r="D543" s="1">
        <v>4.5376479000000004E-3</v>
      </c>
    </row>
    <row r="544" spans="1:4" x14ac:dyDescent="0.15">
      <c r="A544" s="1">
        <v>5.42</v>
      </c>
      <c r="B544" s="1">
        <v>2.7683413999999998E-3</v>
      </c>
      <c r="C544" s="1">
        <v>-9.8511387999999991E-3</v>
      </c>
      <c r="D544" s="1">
        <v>4.1280031000000003E-3</v>
      </c>
    </row>
    <row r="545" spans="1:4" x14ac:dyDescent="0.15">
      <c r="A545" s="1">
        <v>5.43</v>
      </c>
      <c r="B545" s="1">
        <v>2.9694967000000001E-3</v>
      </c>
      <c r="C545" s="1">
        <v>-1.0550502999999999E-2</v>
      </c>
      <c r="D545" s="1">
        <v>4.0220128000000004E-3</v>
      </c>
    </row>
    <row r="546" spans="1:4" x14ac:dyDescent="0.15">
      <c r="A546" s="1">
        <v>5.44</v>
      </c>
      <c r="B546" s="1">
        <v>3.140056E-3</v>
      </c>
      <c r="C546" s="1">
        <v>-1.0476778000000001E-2</v>
      </c>
      <c r="D546" s="1">
        <v>3.8500436999999998E-3</v>
      </c>
    </row>
    <row r="547" spans="1:4" x14ac:dyDescent="0.15">
      <c r="A547" s="1">
        <v>5.45</v>
      </c>
      <c r="B547" s="1">
        <v>3.1339758000000001E-3</v>
      </c>
      <c r="C547" s="1">
        <v>-1.053752E-2</v>
      </c>
      <c r="D547" s="1">
        <v>3.5099971E-3</v>
      </c>
    </row>
    <row r="548" spans="1:4" x14ac:dyDescent="0.15">
      <c r="A548" s="1">
        <v>5.46</v>
      </c>
      <c r="B548" s="1">
        <v>3.2583476000000002E-3</v>
      </c>
      <c r="C548" s="1">
        <v>-1.0415262999999999E-2</v>
      </c>
      <c r="D548" s="1">
        <v>3.2954948000000002E-3</v>
      </c>
    </row>
    <row r="549" spans="1:4" x14ac:dyDescent="0.15">
      <c r="A549" s="1">
        <v>5.47</v>
      </c>
      <c r="B549" s="1">
        <v>3.6797446999999998E-3</v>
      </c>
      <c r="C549" s="1">
        <v>-1.0443558E-2</v>
      </c>
      <c r="D549" s="1">
        <v>3.5069909000000001E-3</v>
      </c>
    </row>
    <row r="550" spans="1:4" x14ac:dyDescent="0.15">
      <c r="A550" s="1">
        <v>5.48</v>
      </c>
      <c r="B550" s="1">
        <v>3.7705752E-3</v>
      </c>
      <c r="C550" s="1">
        <v>-1.0223662999999999E-2</v>
      </c>
      <c r="D550" s="1">
        <v>3.6387423E-3</v>
      </c>
    </row>
    <row r="551" spans="1:4" x14ac:dyDescent="0.15">
      <c r="A551" s="1">
        <v>5.49</v>
      </c>
      <c r="B551" s="1">
        <v>3.8445056E-3</v>
      </c>
      <c r="C551" s="1">
        <v>-9.9507999999999992E-3</v>
      </c>
      <c r="D551" s="1">
        <v>3.6352806000000001E-3</v>
      </c>
    </row>
    <row r="552" spans="1:4" x14ac:dyDescent="0.15">
      <c r="A552" s="1">
        <v>5.5</v>
      </c>
      <c r="B552" s="1">
        <v>3.7503584999999998E-3</v>
      </c>
      <c r="C552" s="1">
        <v>-1.0173458E-2</v>
      </c>
      <c r="D552" s="1">
        <v>3.4605316E-3</v>
      </c>
    </row>
    <row r="553" spans="1:4" x14ac:dyDescent="0.15">
      <c r="A553" s="1">
        <v>5.51</v>
      </c>
      <c r="B553" s="1">
        <v>4.0368959000000003E-3</v>
      </c>
      <c r="C553" s="1">
        <v>-1.0075752E-2</v>
      </c>
      <c r="D553" s="1">
        <v>3.2473974000000001E-3</v>
      </c>
    </row>
    <row r="554" spans="1:4" x14ac:dyDescent="0.15">
      <c r="A554" s="1">
        <v>5.52</v>
      </c>
      <c r="B554" s="1">
        <v>3.9823517000000001E-3</v>
      </c>
      <c r="C554" s="1">
        <v>-9.9082445999999994E-3</v>
      </c>
      <c r="D554" s="1">
        <v>3.3060518999999998E-3</v>
      </c>
    </row>
    <row r="555" spans="1:4" x14ac:dyDescent="0.15">
      <c r="A555" s="1">
        <v>5.53</v>
      </c>
      <c r="B555" s="1">
        <v>3.9557365000000002E-3</v>
      </c>
      <c r="C555" s="1">
        <v>-9.5621356000000005E-3</v>
      </c>
      <c r="D555" s="1">
        <v>3.1160063999999999E-3</v>
      </c>
    </row>
    <row r="556" spans="1:4" x14ac:dyDescent="0.15">
      <c r="A556" s="1">
        <v>5.54</v>
      </c>
      <c r="B556" s="1">
        <v>4.4602406000000001E-3</v>
      </c>
      <c r="C556" s="1">
        <v>-9.0203783999999992E-3</v>
      </c>
      <c r="D556" s="1">
        <v>2.7820707E-3</v>
      </c>
    </row>
    <row r="557" spans="1:4" x14ac:dyDescent="0.15">
      <c r="A557" s="1">
        <v>5.55</v>
      </c>
      <c r="B557" s="1">
        <v>5.0154392999999997E-3</v>
      </c>
      <c r="C557" s="1">
        <v>-8.6652933999999994E-3</v>
      </c>
      <c r="D557" s="1">
        <v>2.4643515000000002E-3</v>
      </c>
    </row>
    <row r="558" spans="1:4" x14ac:dyDescent="0.15">
      <c r="A558" s="1">
        <v>5.56</v>
      </c>
      <c r="B558" s="1">
        <v>5.0712928999999997E-3</v>
      </c>
      <c r="C558" s="1">
        <v>-8.5277296000000006E-3</v>
      </c>
      <c r="D558" s="1">
        <v>2.1435921999999998E-3</v>
      </c>
    </row>
    <row r="559" spans="1:4" x14ac:dyDescent="0.15">
      <c r="A559" s="1">
        <v>5.57</v>
      </c>
      <c r="B559" s="1">
        <v>5.2976300000000002E-3</v>
      </c>
      <c r="C559" s="1">
        <v>-8.1470094000000003E-3</v>
      </c>
      <c r="D559" s="1">
        <v>1.8166447999999999E-3</v>
      </c>
    </row>
    <row r="560" spans="1:4" x14ac:dyDescent="0.15">
      <c r="A560" s="1">
        <v>5.58</v>
      </c>
      <c r="B560" s="1">
        <v>5.5550660999999996E-3</v>
      </c>
      <c r="C560" s="1">
        <v>-7.8722075000000006E-3</v>
      </c>
      <c r="D560" s="1">
        <v>1.5171024999999999E-3</v>
      </c>
    </row>
    <row r="561" spans="1:4" x14ac:dyDescent="0.15">
      <c r="A561" s="1">
        <v>5.59</v>
      </c>
      <c r="B561" s="1">
        <v>5.9924465999999996E-3</v>
      </c>
      <c r="C561" s="1">
        <v>-8.2515625000000002E-3</v>
      </c>
      <c r="D561" s="1">
        <v>1.0382525999999999E-3</v>
      </c>
    </row>
    <row r="562" spans="1:4" x14ac:dyDescent="0.15">
      <c r="A562" s="1">
        <v>5.6</v>
      </c>
      <c r="B562" s="1">
        <v>6.0158783999999998E-3</v>
      </c>
      <c r="C562" s="1">
        <v>-8.3531917000000001E-3</v>
      </c>
      <c r="D562" s="1">
        <v>6.2531366000000003E-4</v>
      </c>
    </row>
    <row r="563" spans="1:4" x14ac:dyDescent="0.15">
      <c r="A563" s="1">
        <v>5.61</v>
      </c>
      <c r="B563" s="1">
        <v>6.4453695E-3</v>
      </c>
      <c r="C563" s="1">
        <v>-8.1208889999999992E-3</v>
      </c>
      <c r="D563" s="1">
        <v>9.1122665999999997E-4</v>
      </c>
    </row>
    <row r="564" spans="1:4" x14ac:dyDescent="0.15">
      <c r="A564" s="1">
        <v>5.62</v>
      </c>
      <c r="B564" s="1">
        <v>6.6176973999999998E-3</v>
      </c>
      <c r="C564" s="1">
        <v>-7.9244775000000007E-3</v>
      </c>
      <c r="D564" s="1">
        <v>8.6219726999999999E-4</v>
      </c>
    </row>
    <row r="565" spans="1:4" x14ac:dyDescent="0.15">
      <c r="A565" s="1">
        <v>5.63</v>
      </c>
      <c r="B565" s="1">
        <v>6.2702577000000002E-3</v>
      </c>
      <c r="C565" s="1">
        <v>-7.8809352999999992E-3</v>
      </c>
      <c r="D565" s="1">
        <v>6.4908581999999996E-4</v>
      </c>
    </row>
    <row r="566" spans="1:4" x14ac:dyDescent="0.15">
      <c r="A566" s="1">
        <v>5.64</v>
      </c>
      <c r="B566" s="1">
        <v>6.0741162999999997E-3</v>
      </c>
      <c r="C566" s="1">
        <v>-7.7696941999999998E-3</v>
      </c>
      <c r="D566" s="1">
        <v>7.0496082999999996E-4</v>
      </c>
    </row>
    <row r="567" spans="1:4" x14ac:dyDescent="0.15">
      <c r="A567" s="1">
        <v>5.65</v>
      </c>
      <c r="B567" s="1">
        <v>6.3578871999999996E-3</v>
      </c>
      <c r="C567" s="1">
        <v>-7.1121504000000004E-3</v>
      </c>
      <c r="D567" s="1">
        <v>5.1777545999999995E-4</v>
      </c>
    </row>
    <row r="568" spans="1:4" x14ac:dyDescent="0.15">
      <c r="A568" s="1">
        <v>5.66</v>
      </c>
      <c r="B568" s="1">
        <v>6.3063772999999998E-3</v>
      </c>
      <c r="C568" s="1">
        <v>-6.8795041000000003E-3</v>
      </c>
      <c r="D568" s="1">
        <v>2.9459768000000001E-4</v>
      </c>
    </row>
    <row r="569" spans="1:4" x14ac:dyDescent="0.15">
      <c r="A569" s="1">
        <v>5.67</v>
      </c>
      <c r="B569" s="1">
        <v>6.1834515000000001E-3</v>
      </c>
      <c r="C569" s="1">
        <v>-6.4577109000000001E-3</v>
      </c>
      <c r="D569" s="1">
        <v>5.0341659000000005E-4</v>
      </c>
    </row>
    <row r="570" spans="1:4" x14ac:dyDescent="0.15">
      <c r="A570" s="1">
        <v>5.68</v>
      </c>
      <c r="B570" s="1">
        <v>6.0097648000000002E-3</v>
      </c>
      <c r="C570" s="1">
        <v>-6.1497927999999997E-3</v>
      </c>
      <c r="D570" s="1">
        <v>6.5674487000000001E-4</v>
      </c>
    </row>
    <row r="571" spans="1:4" x14ac:dyDescent="0.15">
      <c r="A571" s="1">
        <v>5.69</v>
      </c>
      <c r="B571" s="1">
        <v>5.9965955000000001E-3</v>
      </c>
      <c r="C571" s="1">
        <v>-5.7818247999999999E-3</v>
      </c>
      <c r="D571" s="1">
        <v>6.1980605999999996E-4</v>
      </c>
    </row>
    <row r="572" spans="1:4" x14ac:dyDescent="0.15">
      <c r="A572" s="1">
        <v>5.7</v>
      </c>
      <c r="B572" s="1">
        <v>6.3724625999999999E-3</v>
      </c>
      <c r="C572" s="1">
        <v>-5.4175635E-3</v>
      </c>
      <c r="D572" s="1">
        <v>6.2347805000000003E-4</v>
      </c>
    </row>
    <row r="573" spans="1:4" x14ac:dyDescent="0.15">
      <c r="A573" s="1">
        <v>5.71</v>
      </c>
      <c r="B573" s="1">
        <v>6.5621916000000004E-3</v>
      </c>
      <c r="C573" s="1">
        <v>-5.2271134000000004E-3</v>
      </c>
      <c r="D573" s="1">
        <v>6.1449598000000005E-4</v>
      </c>
    </row>
    <row r="574" spans="1:4" x14ac:dyDescent="0.15">
      <c r="A574" s="1">
        <v>5.72</v>
      </c>
      <c r="B574" s="1">
        <v>6.4776419999999996E-3</v>
      </c>
      <c r="C574" s="1">
        <v>-5.1761269000000004E-3</v>
      </c>
      <c r="D574" s="1">
        <v>4.8823094999999998E-4</v>
      </c>
    </row>
    <row r="575" spans="1:4" x14ac:dyDescent="0.15">
      <c r="A575" s="1">
        <v>5.73</v>
      </c>
      <c r="B575" s="1">
        <v>6.7278184999999997E-3</v>
      </c>
      <c r="C575" s="1">
        <v>-5.2905464000000003E-3</v>
      </c>
      <c r="D575" s="1">
        <v>7.7144924999999996E-5</v>
      </c>
    </row>
    <row r="576" spans="1:4" x14ac:dyDescent="0.15">
      <c r="A576" s="1">
        <v>5.74</v>
      </c>
      <c r="B576" s="1">
        <v>6.8569649999999996E-3</v>
      </c>
      <c r="C576" s="1">
        <v>-5.4296880000000002E-3</v>
      </c>
      <c r="D576" s="1">
        <v>1.0406454E-4</v>
      </c>
    </row>
    <row r="577" spans="1:4" x14ac:dyDescent="0.15">
      <c r="A577" s="1">
        <v>5.75</v>
      </c>
      <c r="B577" s="1">
        <v>6.7918472999999998E-3</v>
      </c>
      <c r="C577" s="1">
        <v>-5.2321269999999996E-3</v>
      </c>
      <c r="D577" s="1">
        <v>3.1094241000000002E-4</v>
      </c>
    </row>
    <row r="578" spans="1:4" x14ac:dyDescent="0.15">
      <c r="A578" s="1">
        <v>5.76</v>
      </c>
      <c r="B578" s="1">
        <v>6.3296701000000004E-3</v>
      </c>
      <c r="C578" s="1">
        <v>-4.6890313999999999E-3</v>
      </c>
      <c r="D578" s="1">
        <v>1.2752341000000001E-4</v>
      </c>
    </row>
    <row r="579" spans="1:4" x14ac:dyDescent="0.15">
      <c r="A579" s="1">
        <v>5.77</v>
      </c>
      <c r="B579" s="1">
        <v>6.4847029999999996E-3</v>
      </c>
      <c r="C579" s="1">
        <v>-4.0468537000000002E-3</v>
      </c>
      <c r="D579" s="1">
        <v>-3.5299117000000001E-4</v>
      </c>
    </row>
    <row r="580" spans="1:4" x14ac:dyDescent="0.15">
      <c r="A580" s="1">
        <v>5.78</v>
      </c>
      <c r="B580" s="1">
        <v>6.5376343999999998E-3</v>
      </c>
      <c r="C580" s="1">
        <v>-3.4265706000000001E-3</v>
      </c>
      <c r="D580" s="1">
        <v>-8.6406598E-4</v>
      </c>
    </row>
    <row r="581" spans="1:4" x14ac:dyDescent="0.15">
      <c r="A581" s="1">
        <v>5.79</v>
      </c>
      <c r="B581" s="1">
        <v>6.9587865000000004E-3</v>
      </c>
      <c r="C581" s="1">
        <v>-3.5295613000000002E-3</v>
      </c>
      <c r="D581" s="1">
        <v>-1.128925E-3</v>
      </c>
    </row>
    <row r="582" spans="1:4" x14ac:dyDescent="0.15">
      <c r="A582" s="1">
        <v>5.8</v>
      </c>
      <c r="B582" s="1">
        <v>7.2236367999999997E-3</v>
      </c>
      <c r="C582" s="1">
        <v>-3.2788368000000001E-3</v>
      </c>
      <c r="D582" s="1">
        <v>-1.3699277E-3</v>
      </c>
    </row>
    <row r="583" spans="1:4" x14ac:dyDescent="0.15">
      <c r="A583" s="1">
        <v>5.81</v>
      </c>
      <c r="B583" s="1">
        <v>7.5502542999999998E-3</v>
      </c>
      <c r="C583" s="1">
        <v>-2.9900311999999998E-3</v>
      </c>
      <c r="D583" s="1">
        <v>-1.1398494E-3</v>
      </c>
    </row>
    <row r="584" spans="1:4" x14ac:dyDescent="0.15">
      <c r="A584" s="1">
        <v>5.82</v>
      </c>
      <c r="B584" s="1">
        <v>8.0376731E-3</v>
      </c>
      <c r="C584" s="1">
        <v>-3.3599057000000001E-3</v>
      </c>
      <c r="D584" s="1">
        <v>-9.9709335000000001E-4</v>
      </c>
    </row>
    <row r="585" spans="1:4" x14ac:dyDescent="0.15">
      <c r="A585" s="1">
        <v>5.83</v>
      </c>
      <c r="B585" s="1">
        <v>8.4048292E-3</v>
      </c>
      <c r="C585" s="1">
        <v>-3.5782422000000002E-3</v>
      </c>
      <c r="D585" s="1">
        <v>-1.0284322E-3</v>
      </c>
    </row>
    <row r="586" spans="1:4" x14ac:dyDescent="0.15">
      <c r="A586" s="1">
        <v>5.84</v>
      </c>
      <c r="B586" s="1">
        <v>8.3503755999999995E-3</v>
      </c>
      <c r="C586" s="1">
        <v>-3.7190151E-3</v>
      </c>
      <c r="D586" s="1">
        <v>-1.0040143E-3</v>
      </c>
    </row>
    <row r="587" spans="1:4" x14ac:dyDescent="0.15">
      <c r="A587" s="1">
        <v>5.85</v>
      </c>
      <c r="B587" s="1">
        <v>8.3533532000000001E-3</v>
      </c>
      <c r="C587" s="1">
        <v>-3.6133889999999998E-3</v>
      </c>
      <c r="D587" s="1">
        <v>-1.1807580000000001E-3</v>
      </c>
    </row>
    <row r="588" spans="1:4" x14ac:dyDescent="0.15">
      <c r="A588" s="1">
        <v>5.86</v>
      </c>
      <c r="B588" s="1">
        <v>8.5513861000000007E-3</v>
      </c>
      <c r="C588" s="1">
        <v>-3.7205621999999998E-3</v>
      </c>
      <c r="D588" s="1">
        <v>-1.3701277999999999E-3</v>
      </c>
    </row>
    <row r="589" spans="1:4" x14ac:dyDescent="0.15">
      <c r="A589" s="1">
        <v>5.87</v>
      </c>
      <c r="B589" s="1">
        <v>8.6767075999999999E-3</v>
      </c>
      <c r="C589" s="1">
        <v>-4.0256583000000002E-3</v>
      </c>
      <c r="D589" s="1">
        <v>-1.4659446E-3</v>
      </c>
    </row>
    <row r="590" spans="1:4" x14ac:dyDescent="0.15">
      <c r="A590" s="1">
        <v>5.88</v>
      </c>
      <c r="B590" s="1">
        <v>9.0200659000000006E-3</v>
      </c>
      <c r="C590" s="1">
        <v>-4.2282094999999999E-3</v>
      </c>
      <c r="D590" s="1">
        <v>-1.7389691E-3</v>
      </c>
    </row>
    <row r="591" spans="1:4" x14ac:dyDescent="0.15">
      <c r="A591" s="1">
        <v>5.89</v>
      </c>
      <c r="B591" s="1">
        <v>9.3565194000000008E-3</v>
      </c>
      <c r="C591" s="1">
        <v>-4.4593799000000002E-3</v>
      </c>
      <c r="D591" s="1">
        <v>-1.6058889000000001E-3</v>
      </c>
    </row>
    <row r="592" spans="1:4" x14ac:dyDescent="0.15">
      <c r="A592" s="1">
        <v>5.9</v>
      </c>
      <c r="B592" s="1">
        <v>9.6258166999999995E-3</v>
      </c>
      <c r="C592" s="1">
        <v>-3.9732819000000003E-3</v>
      </c>
      <c r="D592" s="1">
        <v>-1.8639844000000001E-3</v>
      </c>
    </row>
    <row r="593" spans="1:4" x14ac:dyDescent="0.15">
      <c r="A593" s="1">
        <v>5.91</v>
      </c>
      <c r="B593" s="1">
        <v>1.0032556E-2</v>
      </c>
      <c r="C593" s="1">
        <v>-3.6357883000000001E-3</v>
      </c>
      <c r="D593" s="1">
        <v>-2.1045705999999998E-3</v>
      </c>
    </row>
    <row r="594" spans="1:4" x14ac:dyDescent="0.15">
      <c r="A594" s="1">
        <v>5.92</v>
      </c>
      <c r="B594" s="1">
        <v>1.0106518E-2</v>
      </c>
      <c r="C594" s="1">
        <v>-3.7044194000000002E-3</v>
      </c>
      <c r="D594" s="1">
        <v>-2.5343555E-3</v>
      </c>
    </row>
    <row r="595" spans="1:4" x14ac:dyDescent="0.15">
      <c r="A595" s="1">
        <v>5.93</v>
      </c>
      <c r="B595" s="1">
        <v>1.0223065999999999E-2</v>
      </c>
      <c r="C595" s="1">
        <v>-4.1094267E-3</v>
      </c>
      <c r="D595" s="1">
        <v>-2.4610916000000001E-3</v>
      </c>
    </row>
    <row r="596" spans="1:4" x14ac:dyDescent="0.15">
      <c r="A596" s="1">
        <v>5.94</v>
      </c>
      <c r="B596" s="1">
        <v>9.9221588000000006E-3</v>
      </c>
      <c r="C596" s="1">
        <v>-3.9128312000000004E-3</v>
      </c>
      <c r="D596" s="1">
        <v>-2.3176252999999999E-3</v>
      </c>
    </row>
    <row r="597" spans="1:4" x14ac:dyDescent="0.15">
      <c r="A597" s="1">
        <v>5.95</v>
      </c>
      <c r="B597" s="1">
        <v>1.0175251999999999E-2</v>
      </c>
      <c r="C597" s="1">
        <v>-3.9536956999999999E-3</v>
      </c>
      <c r="D597" s="1">
        <v>-2.1935923E-3</v>
      </c>
    </row>
    <row r="598" spans="1:4" x14ac:dyDescent="0.15">
      <c r="A598" s="1">
        <v>5.96</v>
      </c>
      <c r="B598" s="1">
        <v>1.0507859E-2</v>
      </c>
      <c r="C598" s="1">
        <v>-3.8481912E-3</v>
      </c>
      <c r="D598" s="1">
        <v>-1.8441435999999999E-3</v>
      </c>
    </row>
    <row r="599" spans="1:4" x14ac:dyDescent="0.15">
      <c r="A599" s="1">
        <v>5.97</v>
      </c>
      <c r="B599" s="1">
        <v>1.0521964999999999E-2</v>
      </c>
      <c r="C599" s="1">
        <v>-3.8239722999999998E-3</v>
      </c>
      <c r="D599" s="1">
        <v>-1.6911567999999999E-3</v>
      </c>
    </row>
    <row r="600" spans="1:4" x14ac:dyDescent="0.15">
      <c r="A600" s="1">
        <v>5.98</v>
      </c>
      <c r="B600" s="1">
        <v>1.0329368E-2</v>
      </c>
      <c r="C600" s="1">
        <v>-3.7860048999999998E-3</v>
      </c>
      <c r="D600" s="1">
        <v>-1.6218605000000001E-3</v>
      </c>
    </row>
    <row r="601" spans="1:4" x14ac:dyDescent="0.15">
      <c r="A601" s="1">
        <v>5.99</v>
      </c>
      <c r="B601" s="1">
        <v>1.0106498E-2</v>
      </c>
      <c r="C601" s="1">
        <v>-3.5664645999999999E-3</v>
      </c>
      <c r="D601" s="1">
        <v>-1.1851925E-3</v>
      </c>
    </row>
    <row r="602" spans="1:4" x14ac:dyDescent="0.15">
      <c r="A602" s="1">
        <v>6</v>
      </c>
      <c r="B602" s="1">
        <v>9.6400643000000008E-3</v>
      </c>
      <c r="C602" s="1">
        <v>-3.3632406000000002E-3</v>
      </c>
      <c r="D602" s="1">
        <v>-1.1538741999999999E-3</v>
      </c>
    </row>
    <row r="603" spans="1:4" x14ac:dyDescent="0.15">
      <c r="A603" s="1">
        <v>6.01</v>
      </c>
      <c r="B603" s="1">
        <v>9.9767307999999999E-3</v>
      </c>
      <c r="C603" s="1">
        <v>-3.1802985E-3</v>
      </c>
      <c r="D603" s="1">
        <v>-9.0117539E-4</v>
      </c>
    </row>
    <row r="604" spans="1:4" x14ac:dyDescent="0.15">
      <c r="A604" s="1">
        <v>6.02</v>
      </c>
      <c r="B604" s="1">
        <v>9.9482010999999999E-3</v>
      </c>
      <c r="C604" s="1">
        <v>-2.9421483E-3</v>
      </c>
      <c r="D604" s="1">
        <v>-9.7123420000000003E-4</v>
      </c>
    </row>
    <row r="605" spans="1:4" x14ac:dyDescent="0.15">
      <c r="A605" s="1">
        <v>6.03</v>
      </c>
      <c r="B605" s="1">
        <v>9.7259878000000004E-3</v>
      </c>
      <c r="C605" s="1">
        <v>-2.9159024999999999E-3</v>
      </c>
      <c r="D605" s="1">
        <v>-9.6634729999999999E-4</v>
      </c>
    </row>
    <row r="606" spans="1:4" x14ac:dyDescent="0.15">
      <c r="A606" s="1">
        <v>6.04</v>
      </c>
      <c r="B606" s="1">
        <v>9.9842217000000004E-3</v>
      </c>
      <c r="C606" s="1">
        <v>-2.8948083000000001E-3</v>
      </c>
      <c r="D606" s="1">
        <v>-1.0214726E-3</v>
      </c>
    </row>
    <row r="607" spans="1:4" x14ac:dyDescent="0.15">
      <c r="A607" s="1">
        <v>6.05</v>
      </c>
      <c r="B607" s="1">
        <v>1.0086464E-2</v>
      </c>
      <c r="C607" s="1">
        <v>-2.6478943000000001E-3</v>
      </c>
      <c r="D607" s="1">
        <v>-1.6846107E-3</v>
      </c>
    </row>
    <row r="608" spans="1:4" x14ac:dyDescent="0.15">
      <c r="A608" s="1">
        <v>6.06</v>
      </c>
      <c r="B608" s="1">
        <v>1.0306450999999999E-2</v>
      </c>
      <c r="C608" s="1">
        <v>-2.4802895999999999E-3</v>
      </c>
      <c r="D608" s="1">
        <v>-1.5493741000000001E-3</v>
      </c>
    </row>
    <row r="609" spans="1:4" x14ac:dyDescent="0.15">
      <c r="A609" s="1">
        <v>6.07</v>
      </c>
      <c r="B609" s="1">
        <v>1.0291096E-2</v>
      </c>
      <c r="C609" s="1">
        <v>-2.2441433000000002E-3</v>
      </c>
      <c r="D609" s="1">
        <v>-1.5348014000000001E-3</v>
      </c>
    </row>
    <row r="610" spans="1:4" x14ac:dyDescent="0.15">
      <c r="A610" s="1">
        <v>6.08</v>
      </c>
      <c r="B610" s="1">
        <v>1.0137904E-2</v>
      </c>
      <c r="C610" s="1">
        <v>-2.0959530999999998E-3</v>
      </c>
      <c r="D610" s="1">
        <v>-1.929973E-3</v>
      </c>
    </row>
    <row r="611" spans="1:4" x14ac:dyDescent="0.15">
      <c r="A611" s="1">
        <v>6.09</v>
      </c>
      <c r="B611" s="1">
        <v>9.9739686000000008E-3</v>
      </c>
      <c r="C611" s="1">
        <v>-1.6905476999999999E-3</v>
      </c>
      <c r="D611" s="1">
        <v>-2.0474475000000002E-3</v>
      </c>
    </row>
    <row r="612" spans="1:4" x14ac:dyDescent="0.15">
      <c r="A612" s="1">
        <v>6.1</v>
      </c>
      <c r="B612" s="1">
        <v>9.9723217999999995E-3</v>
      </c>
      <c r="C612" s="1">
        <v>-1.4572407000000001E-3</v>
      </c>
      <c r="D612" s="1">
        <v>-2.0733603999999999E-3</v>
      </c>
    </row>
    <row r="613" spans="1:4" x14ac:dyDescent="0.15">
      <c r="A613" s="1">
        <v>6.11</v>
      </c>
      <c r="B613" s="1">
        <v>1.0169928999999999E-2</v>
      </c>
      <c r="C613" s="1">
        <v>-1.5084339999999999E-3</v>
      </c>
      <c r="D613" s="1">
        <v>-1.8988380999999999E-3</v>
      </c>
    </row>
    <row r="614" spans="1:4" x14ac:dyDescent="0.15">
      <c r="A614" s="1">
        <v>6.12</v>
      </c>
      <c r="B614" s="1">
        <v>1.0309985000000001E-2</v>
      </c>
      <c r="C614" s="1">
        <v>-1.1972023E-3</v>
      </c>
      <c r="D614" s="1">
        <v>-1.7196214999999999E-3</v>
      </c>
    </row>
    <row r="615" spans="1:4" x14ac:dyDescent="0.15">
      <c r="A615" s="1">
        <v>6.13</v>
      </c>
      <c r="B615" s="1">
        <v>1.0488355E-2</v>
      </c>
      <c r="C615" s="1">
        <v>-1.0970083999999999E-3</v>
      </c>
      <c r="D615" s="1">
        <v>-1.7481205999999999E-3</v>
      </c>
    </row>
    <row r="616" spans="1:4" x14ac:dyDescent="0.15">
      <c r="A616" s="1">
        <v>6.14</v>
      </c>
      <c r="B616" s="1">
        <v>1.0637056000000001E-2</v>
      </c>
      <c r="C616" s="1">
        <v>-7.6838343999999995E-4</v>
      </c>
      <c r="D616" s="1">
        <v>-1.8662558999999999E-3</v>
      </c>
    </row>
    <row r="617" spans="1:4" x14ac:dyDescent="0.15">
      <c r="A617" s="1">
        <v>6.15</v>
      </c>
      <c r="B617" s="1">
        <v>1.0809799E-2</v>
      </c>
      <c r="C617" s="1">
        <v>-9.6430284999999996E-4</v>
      </c>
      <c r="D617" s="1">
        <v>-2.2432619000000002E-3</v>
      </c>
    </row>
    <row r="618" spans="1:4" x14ac:dyDescent="0.15">
      <c r="A618" s="1">
        <v>6.16</v>
      </c>
      <c r="B618" s="1">
        <v>1.0961164000000001E-2</v>
      </c>
      <c r="C618" s="1">
        <v>-1.0849593E-3</v>
      </c>
      <c r="D618" s="1">
        <v>-2.3902293999999999E-3</v>
      </c>
    </row>
    <row r="619" spans="1:4" x14ac:dyDescent="0.15">
      <c r="A619" s="1">
        <v>6.17</v>
      </c>
      <c r="B619" s="1">
        <v>1.1137964E-2</v>
      </c>
      <c r="C619" s="1">
        <v>-8.3677787999999998E-4</v>
      </c>
      <c r="D619" s="1">
        <v>-2.2401779000000002E-3</v>
      </c>
    </row>
    <row r="620" spans="1:4" x14ac:dyDescent="0.15">
      <c r="A620" s="1">
        <v>6.18</v>
      </c>
      <c r="B620" s="1">
        <v>1.1169996E-2</v>
      </c>
      <c r="C620" s="1">
        <v>-6.3839720999999999E-4</v>
      </c>
      <c r="D620" s="1">
        <v>-1.8807094999999999E-3</v>
      </c>
    </row>
    <row r="621" spans="1:4" x14ac:dyDescent="0.15">
      <c r="A621" s="1">
        <v>6.19</v>
      </c>
      <c r="B621" s="1">
        <v>1.0937166E-2</v>
      </c>
      <c r="C621" s="1">
        <v>-5.5777460999999998E-4</v>
      </c>
      <c r="D621" s="1">
        <v>-1.7341297000000001E-3</v>
      </c>
    </row>
    <row r="622" spans="1:4" x14ac:dyDescent="0.15">
      <c r="A622" s="1">
        <v>6.2</v>
      </c>
      <c r="B622" s="1">
        <v>1.1127097000000001E-2</v>
      </c>
      <c r="C622" s="1">
        <v>-8.3166917000000002E-4</v>
      </c>
      <c r="D622" s="1">
        <v>-1.7647635999999999E-3</v>
      </c>
    </row>
    <row r="623" spans="1:4" x14ac:dyDescent="0.15">
      <c r="A623" s="1">
        <v>6.21</v>
      </c>
      <c r="B623" s="1">
        <v>1.1504578999999999E-2</v>
      </c>
      <c r="C623" s="1">
        <v>-1.1600031E-3</v>
      </c>
      <c r="D623" s="1">
        <v>-1.7306953999999999E-3</v>
      </c>
    </row>
    <row r="624" spans="1:4" x14ac:dyDescent="0.15">
      <c r="A624" s="1">
        <v>6.22</v>
      </c>
      <c r="B624" s="1">
        <v>1.1589406999999999E-2</v>
      </c>
      <c r="C624" s="1">
        <v>-1.0043522000000001E-3</v>
      </c>
      <c r="D624" s="1">
        <v>-1.8907694E-3</v>
      </c>
    </row>
    <row r="625" spans="1:4" x14ac:dyDescent="0.15">
      <c r="A625" s="1">
        <v>6.23</v>
      </c>
      <c r="B625" s="1">
        <v>1.1933753E-2</v>
      </c>
      <c r="C625" s="1">
        <v>-1.1306477000000001E-3</v>
      </c>
      <c r="D625" s="1">
        <v>-2.2225385000000002E-3</v>
      </c>
    </row>
    <row r="626" spans="1:4" x14ac:dyDescent="0.15">
      <c r="A626" s="1">
        <v>6.24</v>
      </c>
      <c r="B626" s="1">
        <v>1.2309534E-2</v>
      </c>
      <c r="C626" s="1">
        <v>-1.4275415E-3</v>
      </c>
      <c r="D626" s="1">
        <v>-2.5250174000000002E-3</v>
      </c>
    </row>
    <row r="627" spans="1:4" x14ac:dyDescent="0.15">
      <c r="A627" s="1">
        <v>6.25</v>
      </c>
      <c r="B627" s="1">
        <v>1.2240084E-2</v>
      </c>
      <c r="C627" s="1">
        <v>-1.4945927999999999E-3</v>
      </c>
      <c r="D627" s="1">
        <v>-2.8336250999999998E-3</v>
      </c>
    </row>
    <row r="628" spans="1:4" x14ac:dyDescent="0.15">
      <c r="A628" s="1">
        <v>6.26</v>
      </c>
      <c r="B628" s="1">
        <v>1.2269520000000001E-2</v>
      </c>
      <c r="C628" s="1">
        <v>-1.4662345E-3</v>
      </c>
      <c r="D628" s="1">
        <v>-3.1517114999999999E-3</v>
      </c>
    </row>
    <row r="629" spans="1:4" x14ac:dyDescent="0.15">
      <c r="A629" s="1">
        <v>6.27</v>
      </c>
      <c r="B629" s="1">
        <v>1.2383187E-2</v>
      </c>
      <c r="C629" s="1">
        <v>-1.3382731000000001E-3</v>
      </c>
      <c r="D629" s="1">
        <v>-3.4412866999999998E-3</v>
      </c>
    </row>
    <row r="630" spans="1:4" x14ac:dyDescent="0.15">
      <c r="A630" s="1">
        <v>6.28</v>
      </c>
      <c r="B630" s="1">
        <v>1.2906257000000001E-2</v>
      </c>
      <c r="C630" s="1">
        <v>-1.5368052000000001E-3</v>
      </c>
      <c r="D630" s="1">
        <v>-3.7920928999999998E-3</v>
      </c>
    </row>
    <row r="631" spans="1:4" x14ac:dyDescent="0.15">
      <c r="A631" s="1">
        <v>6.29</v>
      </c>
      <c r="B631" s="1">
        <v>1.3157853000000001E-2</v>
      </c>
      <c r="C631" s="1">
        <v>-1.4090242999999999E-3</v>
      </c>
      <c r="D631" s="1">
        <v>-3.9109249000000004E-3</v>
      </c>
    </row>
    <row r="632" spans="1:4" x14ac:dyDescent="0.15">
      <c r="A632" s="1">
        <v>6.3</v>
      </c>
      <c r="B632" s="1">
        <v>1.2748308E-2</v>
      </c>
      <c r="C632" s="1">
        <v>-1.4900108E-3</v>
      </c>
      <c r="D632" s="1">
        <v>-4.0669069999999998E-3</v>
      </c>
    </row>
    <row r="633" spans="1:4" x14ac:dyDescent="0.15">
      <c r="A633" s="1">
        <v>6.31</v>
      </c>
      <c r="B633" s="1">
        <v>1.3448496000000001E-2</v>
      </c>
      <c r="C633" s="1">
        <v>-1.8766652999999999E-3</v>
      </c>
      <c r="D633" s="1">
        <v>-4.1391327E-3</v>
      </c>
    </row>
    <row r="634" spans="1:4" x14ac:dyDescent="0.15">
      <c r="A634" s="1">
        <v>6.32</v>
      </c>
      <c r="B634" s="1">
        <v>1.381982E-2</v>
      </c>
      <c r="C634" s="1">
        <v>-1.5519387999999999E-3</v>
      </c>
      <c r="D634" s="1">
        <v>-3.7019766999999999E-3</v>
      </c>
    </row>
    <row r="635" spans="1:4" x14ac:dyDescent="0.15">
      <c r="A635" s="1">
        <v>6.33</v>
      </c>
      <c r="B635" s="1">
        <v>1.4162638999999999E-2</v>
      </c>
      <c r="C635" s="1">
        <v>-1.3534898000000001E-3</v>
      </c>
      <c r="D635" s="1">
        <v>-3.6124451999999998E-3</v>
      </c>
    </row>
    <row r="636" spans="1:4" x14ac:dyDescent="0.15">
      <c r="A636" s="1">
        <v>6.34</v>
      </c>
      <c r="B636" s="1">
        <v>1.4473387000000001E-2</v>
      </c>
      <c r="C636" s="1">
        <v>-1.2236574000000001E-3</v>
      </c>
      <c r="D636" s="1">
        <v>-3.5809099E-3</v>
      </c>
    </row>
    <row r="637" spans="1:4" x14ac:dyDescent="0.15">
      <c r="A637" s="1">
        <v>6.35</v>
      </c>
      <c r="B637" s="1">
        <v>1.4756518999999999E-2</v>
      </c>
      <c r="C637" s="1">
        <v>-7.1511418000000002E-4</v>
      </c>
      <c r="D637" s="1">
        <v>-3.6208299999999998E-3</v>
      </c>
    </row>
    <row r="638" spans="1:4" x14ac:dyDescent="0.15">
      <c r="A638" s="1">
        <v>6.36</v>
      </c>
      <c r="B638" s="1">
        <v>1.5159829999999999E-2</v>
      </c>
      <c r="C638" s="1">
        <v>-7.8628528000000003E-4</v>
      </c>
      <c r="D638" s="1">
        <v>-3.5585089E-3</v>
      </c>
    </row>
    <row r="639" spans="1:4" x14ac:dyDescent="0.15">
      <c r="A639" s="1">
        <v>6.37</v>
      </c>
      <c r="B639" s="1">
        <v>1.5082241E-2</v>
      </c>
      <c r="C639" s="1">
        <v>-7.8809574000000002E-4</v>
      </c>
      <c r="D639" s="1">
        <v>-3.7574834E-3</v>
      </c>
    </row>
    <row r="640" spans="1:4" x14ac:dyDescent="0.15">
      <c r="A640" s="1">
        <v>6.38</v>
      </c>
      <c r="B640" s="1">
        <v>1.4991205000000001E-2</v>
      </c>
      <c r="C640" s="1">
        <v>-1.1349813000000001E-3</v>
      </c>
      <c r="D640" s="1">
        <v>-3.9110463000000002E-3</v>
      </c>
    </row>
    <row r="641" spans="1:4" x14ac:dyDescent="0.15">
      <c r="A641" s="1">
        <v>6.39</v>
      </c>
      <c r="B641" s="1">
        <v>1.4621031E-2</v>
      </c>
      <c r="C641" s="1">
        <v>-1.2071886999999999E-3</v>
      </c>
      <c r="D641" s="1">
        <v>-4.0119958999999998E-3</v>
      </c>
    </row>
    <row r="642" spans="1:4" x14ac:dyDescent="0.15">
      <c r="A642" s="1">
        <v>6.4</v>
      </c>
      <c r="B642" s="1">
        <v>1.4479396E-2</v>
      </c>
      <c r="C642" s="1">
        <v>-1.2256522999999999E-3</v>
      </c>
      <c r="D642" s="1">
        <v>-4.3965373000000004E-3</v>
      </c>
    </row>
    <row r="643" spans="1:4" x14ac:dyDescent="0.15">
      <c r="A643" s="1">
        <v>6.41</v>
      </c>
      <c r="B643" s="1">
        <v>1.4543367999999999E-2</v>
      </c>
      <c r="C643" s="1">
        <v>-1.7706162000000001E-3</v>
      </c>
      <c r="D643" s="1">
        <v>-4.5142845999999997E-3</v>
      </c>
    </row>
    <row r="644" spans="1:4" x14ac:dyDescent="0.15">
      <c r="A644" s="1">
        <v>6.42</v>
      </c>
      <c r="B644" s="1">
        <v>1.4343408E-2</v>
      </c>
      <c r="C644" s="1">
        <v>-1.8097037E-3</v>
      </c>
      <c r="D644" s="1">
        <v>-4.5162643000000004E-3</v>
      </c>
    </row>
    <row r="645" spans="1:4" x14ac:dyDescent="0.15">
      <c r="A645" s="1">
        <v>6.43</v>
      </c>
      <c r="B645" s="1">
        <v>1.4194737000000001E-2</v>
      </c>
      <c r="C645" s="1">
        <v>-1.7213859000000001E-3</v>
      </c>
      <c r="D645" s="1">
        <v>-4.4825463999999997E-3</v>
      </c>
    </row>
    <row r="646" spans="1:4" x14ac:dyDescent="0.15">
      <c r="A646" s="1">
        <v>6.44</v>
      </c>
      <c r="B646" s="1">
        <v>1.4198649000000001E-2</v>
      </c>
      <c r="C646" s="1">
        <v>-1.8596954999999999E-3</v>
      </c>
      <c r="D646" s="1">
        <v>-4.6505024999999997E-3</v>
      </c>
    </row>
    <row r="647" spans="1:4" x14ac:dyDescent="0.15">
      <c r="A647" s="1">
        <v>6.45</v>
      </c>
      <c r="B647" s="1">
        <v>1.4233506999999999E-2</v>
      </c>
      <c r="C647" s="1">
        <v>-1.9356244000000001E-3</v>
      </c>
      <c r="D647" s="1">
        <v>-4.8415762999999999E-3</v>
      </c>
    </row>
    <row r="648" spans="1:4" x14ac:dyDescent="0.15">
      <c r="A648" s="1">
        <v>6.46</v>
      </c>
      <c r="B648" s="1">
        <v>1.4177906000000001E-2</v>
      </c>
      <c r="C648" s="1">
        <v>-1.9335842E-3</v>
      </c>
      <c r="D648" s="1">
        <v>-4.7800721999999999E-3</v>
      </c>
    </row>
    <row r="649" spans="1:4" x14ac:dyDescent="0.15">
      <c r="A649" s="1">
        <v>6.47</v>
      </c>
      <c r="B649" s="1">
        <v>1.4278529999999999E-2</v>
      </c>
      <c r="C649" s="1">
        <v>-1.6212659000000001E-3</v>
      </c>
      <c r="D649" s="1">
        <v>-4.8257379E-3</v>
      </c>
    </row>
    <row r="650" spans="1:4" x14ac:dyDescent="0.15">
      <c r="A650" s="1">
        <v>6.48</v>
      </c>
      <c r="B650" s="1">
        <v>1.4010633999999999E-2</v>
      </c>
      <c r="C650" s="1">
        <v>-1.7819604000000001E-3</v>
      </c>
      <c r="D650" s="1">
        <v>-4.6581922999999999E-3</v>
      </c>
    </row>
    <row r="651" spans="1:4" x14ac:dyDescent="0.15">
      <c r="A651" s="1">
        <v>6.49</v>
      </c>
      <c r="B651" s="1">
        <v>1.4084018E-2</v>
      </c>
      <c r="C651" s="1">
        <v>-1.9432011999999999E-3</v>
      </c>
      <c r="D651" s="1">
        <v>-4.3041792000000001E-3</v>
      </c>
    </row>
    <row r="652" spans="1:4" x14ac:dyDescent="0.15">
      <c r="A652" s="1">
        <v>6.5</v>
      </c>
      <c r="B652" s="1">
        <v>1.4093982E-2</v>
      </c>
      <c r="C652" s="1">
        <v>-1.6311205E-3</v>
      </c>
      <c r="D652" s="1">
        <v>-4.1582117999999996E-3</v>
      </c>
    </row>
    <row r="653" spans="1:4" x14ac:dyDescent="0.15">
      <c r="A653" s="1">
        <v>6.51</v>
      </c>
      <c r="B653" s="1">
        <v>1.3889036E-2</v>
      </c>
      <c r="C653" s="1">
        <v>-1.6250728E-3</v>
      </c>
      <c r="D653" s="1">
        <v>-4.0416154999999999E-3</v>
      </c>
    </row>
    <row r="654" spans="1:4" x14ac:dyDescent="0.15">
      <c r="A654" s="1">
        <v>6.52</v>
      </c>
      <c r="B654" s="1">
        <v>1.3925475999999999E-2</v>
      </c>
      <c r="C654" s="1">
        <v>-1.7165035E-3</v>
      </c>
      <c r="D654" s="1">
        <v>-3.7674073000000001E-3</v>
      </c>
    </row>
    <row r="655" spans="1:4" x14ac:dyDescent="0.15">
      <c r="A655" s="1">
        <v>6.53</v>
      </c>
      <c r="B655" s="1">
        <v>1.393261E-2</v>
      </c>
      <c r="C655" s="1">
        <v>-1.7084672E-3</v>
      </c>
      <c r="D655" s="1">
        <v>-4.1455518999999998E-3</v>
      </c>
    </row>
    <row r="656" spans="1:4" x14ac:dyDescent="0.15">
      <c r="A656" s="1">
        <v>6.54</v>
      </c>
      <c r="B656" s="1">
        <v>1.3902736000000001E-2</v>
      </c>
      <c r="C656" s="1">
        <v>-1.4116771999999999E-3</v>
      </c>
      <c r="D656" s="1">
        <v>-4.6366997E-3</v>
      </c>
    </row>
    <row r="657" spans="1:4" x14ac:dyDescent="0.15">
      <c r="A657" s="1">
        <v>6.55</v>
      </c>
      <c r="B657" s="1">
        <v>1.3965038000000001E-2</v>
      </c>
      <c r="C657" s="1">
        <v>-1.3222583999999999E-3</v>
      </c>
      <c r="D657" s="1">
        <v>-4.7656215E-3</v>
      </c>
    </row>
    <row r="658" spans="1:4" x14ac:dyDescent="0.15">
      <c r="A658" s="1">
        <v>6.56</v>
      </c>
      <c r="B658" s="1">
        <v>1.3859678E-2</v>
      </c>
      <c r="C658" s="1">
        <v>-8.2439071000000002E-4</v>
      </c>
      <c r="D658" s="1">
        <v>-4.7412501999999999E-3</v>
      </c>
    </row>
    <row r="659" spans="1:4" x14ac:dyDescent="0.15">
      <c r="A659" s="1">
        <v>6.57</v>
      </c>
      <c r="B659" s="1">
        <v>1.4260864E-2</v>
      </c>
      <c r="C659" s="1">
        <v>-8.3901755000000003E-4</v>
      </c>
      <c r="D659" s="1">
        <v>-4.7331658000000004E-3</v>
      </c>
    </row>
    <row r="660" spans="1:4" x14ac:dyDescent="0.15">
      <c r="A660" s="1">
        <v>6.58</v>
      </c>
      <c r="B660" s="1">
        <v>1.4574146E-2</v>
      </c>
      <c r="C660" s="1">
        <v>-8.5002687000000003E-4</v>
      </c>
      <c r="D660" s="1">
        <v>-4.8727233000000003E-3</v>
      </c>
    </row>
    <row r="661" spans="1:4" x14ac:dyDescent="0.15">
      <c r="A661" s="1">
        <v>6.59</v>
      </c>
      <c r="B661" s="1">
        <v>1.4680739999999999E-2</v>
      </c>
      <c r="C661" s="1">
        <v>-3.7143757000000001E-4</v>
      </c>
      <c r="D661" s="1">
        <v>-4.9827099999999996E-3</v>
      </c>
    </row>
    <row r="662" spans="1:4" x14ac:dyDescent="0.15">
      <c r="A662" s="1">
        <v>6.6</v>
      </c>
      <c r="B662" s="1">
        <v>1.492338E-2</v>
      </c>
      <c r="C662" s="1">
        <v>-1.1504866000000001E-4</v>
      </c>
      <c r="D662" s="1">
        <v>-4.3591741E-3</v>
      </c>
    </row>
    <row r="663" spans="1:4" x14ac:dyDescent="0.15">
      <c r="A663" s="1">
        <v>6.61</v>
      </c>
      <c r="B663" s="1">
        <v>1.4692637E-2</v>
      </c>
      <c r="C663" s="1">
        <v>2.5885003999999998E-4</v>
      </c>
      <c r="D663" s="1">
        <v>-4.0893392999999997E-3</v>
      </c>
    </row>
    <row r="664" spans="1:4" x14ac:dyDescent="0.15">
      <c r="A664" s="1">
        <v>6.62</v>
      </c>
      <c r="B664" s="1">
        <v>1.4678922E-2</v>
      </c>
      <c r="C664" s="1">
        <v>-4.9994628000000001E-5</v>
      </c>
      <c r="D664" s="1">
        <v>-4.2101391000000004E-3</v>
      </c>
    </row>
    <row r="665" spans="1:4" x14ac:dyDescent="0.15">
      <c r="A665" s="1">
        <v>6.63</v>
      </c>
      <c r="B665" s="1">
        <v>1.4938836E-2</v>
      </c>
      <c r="C665" s="1">
        <v>1.7929464E-4</v>
      </c>
      <c r="D665" s="1">
        <v>-4.6186799000000004E-3</v>
      </c>
    </row>
    <row r="666" spans="1:4" x14ac:dyDescent="0.15">
      <c r="A666" s="1">
        <v>6.64</v>
      </c>
      <c r="B666" s="1">
        <v>1.4936771E-2</v>
      </c>
      <c r="C666" s="1">
        <v>9.9595917000000006E-5</v>
      </c>
      <c r="D666" s="1">
        <v>-4.6665277999999996E-3</v>
      </c>
    </row>
    <row r="667" spans="1:4" x14ac:dyDescent="0.15">
      <c r="A667" s="1">
        <v>6.65</v>
      </c>
      <c r="B667" s="1">
        <v>1.5447392000000001E-2</v>
      </c>
      <c r="C667" s="1">
        <v>3.8192891999999998E-4</v>
      </c>
      <c r="D667" s="1">
        <v>-4.8935463E-3</v>
      </c>
    </row>
    <row r="668" spans="1:4" x14ac:dyDescent="0.15">
      <c r="A668" s="1">
        <v>6.66</v>
      </c>
      <c r="B668" s="1">
        <v>1.5413124E-2</v>
      </c>
      <c r="C668" s="1">
        <v>7.3602927000000003E-4</v>
      </c>
      <c r="D668" s="1">
        <v>-4.8579204999999997E-3</v>
      </c>
    </row>
    <row r="669" spans="1:4" x14ac:dyDescent="0.15">
      <c r="A669" s="1">
        <v>6.67</v>
      </c>
      <c r="B669" s="1">
        <v>1.5741392999999999E-2</v>
      </c>
      <c r="C669" s="1">
        <v>9.5758289000000003E-4</v>
      </c>
      <c r="D669" s="1">
        <v>-4.6767744999999996E-3</v>
      </c>
    </row>
    <row r="670" spans="1:4" x14ac:dyDescent="0.15">
      <c r="A670" s="1">
        <v>6.68</v>
      </c>
      <c r="B670" s="1">
        <v>1.5600675E-2</v>
      </c>
      <c r="C670" s="1">
        <v>1.1046547999999999E-3</v>
      </c>
      <c r="D670" s="1">
        <v>-4.5432709000000002E-3</v>
      </c>
    </row>
    <row r="671" spans="1:4" x14ac:dyDescent="0.15">
      <c r="A671" s="1">
        <v>6.69</v>
      </c>
      <c r="B671" s="1">
        <v>1.5675154E-2</v>
      </c>
      <c r="C671" s="1">
        <v>1.4231278E-3</v>
      </c>
      <c r="D671" s="1">
        <v>-4.3221238999999996E-3</v>
      </c>
    </row>
    <row r="672" spans="1:4" x14ac:dyDescent="0.15">
      <c r="A672" s="1">
        <v>6.7</v>
      </c>
      <c r="B672" s="1">
        <v>1.5777129000000001E-2</v>
      </c>
      <c r="C672" s="1">
        <v>1.2051837000000001E-3</v>
      </c>
      <c r="D672" s="1">
        <v>-4.3827136000000001E-3</v>
      </c>
    </row>
    <row r="673" spans="1:4" x14ac:dyDescent="0.15">
      <c r="A673" s="1">
        <v>6.71</v>
      </c>
      <c r="B673" s="1">
        <v>1.5997783000000002E-2</v>
      </c>
      <c r="C673" s="1">
        <v>1.3886515E-3</v>
      </c>
      <c r="D673" s="1">
        <v>-4.2141875999999997E-3</v>
      </c>
    </row>
    <row r="674" spans="1:4" x14ac:dyDescent="0.15">
      <c r="A674" s="1">
        <v>6.72</v>
      </c>
      <c r="B674" s="1">
        <v>1.6079533E-2</v>
      </c>
      <c r="C674" s="1">
        <v>2.0926115E-3</v>
      </c>
      <c r="D674" s="1">
        <v>-3.8411286999999999E-3</v>
      </c>
    </row>
    <row r="675" spans="1:4" x14ac:dyDescent="0.15">
      <c r="A675" s="1">
        <v>6.73</v>
      </c>
      <c r="B675" s="1">
        <v>1.6317592999999998E-2</v>
      </c>
      <c r="C675" s="1">
        <v>1.8706286E-3</v>
      </c>
      <c r="D675" s="1">
        <v>-3.7188210999999998E-3</v>
      </c>
    </row>
    <row r="676" spans="1:4" x14ac:dyDescent="0.15">
      <c r="A676" s="1">
        <v>6.74</v>
      </c>
      <c r="B676" s="1">
        <v>1.6264712000000001E-2</v>
      </c>
      <c r="C676" s="1">
        <v>1.4630833999999999E-3</v>
      </c>
      <c r="D676" s="1">
        <v>-3.5568930999999998E-3</v>
      </c>
    </row>
    <row r="677" spans="1:4" x14ac:dyDescent="0.15">
      <c r="A677" s="1">
        <v>6.75</v>
      </c>
      <c r="B677" s="1">
        <v>1.6121046E-2</v>
      </c>
      <c r="C677" s="1">
        <v>1.3043947E-3</v>
      </c>
      <c r="D677" s="1">
        <v>-3.3492983999999998E-3</v>
      </c>
    </row>
    <row r="678" spans="1:4" x14ac:dyDescent="0.15">
      <c r="A678" s="1">
        <v>6.76</v>
      </c>
      <c r="B678" s="1">
        <v>1.6064696E-2</v>
      </c>
      <c r="C678" s="1">
        <v>1.6276764999999999E-3</v>
      </c>
      <c r="D678" s="1">
        <v>-3.4036169999999998E-3</v>
      </c>
    </row>
    <row r="679" spans="1:4" x14ac:dyDescent="0.15">
      <c r="A679" s="1">
        <v>6.77</v>
      </c>
      <c r="B679" s="1">
        <v>1.6311141000000001E-2</v>
      </c>
      <c r="C679" s="1">
        <v>1.7313984E-3</v>
      </c>
      <c r="D679" s="1">
        <v>-3.2245513000000001E-3</v>
      </c>
    </row>
    <row r="680" spans="1:4" x14ac:dyDescent="0.15">
      <c r="A680" s="1">
        <v>6.78</v>
      </c>
      <c r="B680" s="1">
        <v>1.6366024999999999E-2</v>
      </c>
      <c r="C680" s="1">
        <v>2.0513432999999998E-3</v>
      </c>
      <c r="D680" s="1">
        <v>-2.9936098000000002E-3</v>
      </c>
    </row>
    <row r="681" spans="1:4" x14ac:dyDescent="0.15">
      <c r="A681" s="1">
        <v>6.79</v>
      </c>
      <c r="B681" s="1">
        <v>1.6756119E-2</v>
      </c>
      <c r="C681" s="1">
        <v>2.0005088000000001E-3</v>
      </c>
      <c r="D681" s="1">
        <v>-3.1051155E-3</v>
      </c>
    </row>
    <row r="682" spans="1:4" x14ac:dyDescent="0.15">
      <c r="A682" s="1">
        <v>6.8</v>
      </c>
      <c r="B682" s="1">
        <v>1.6935728000000001E-2</v>
      </c>
      <c r="C682" s="1">
        <v>2.1322067E-3</v>
      </c>
      <c r="D682" s="1">
        <v>-2.8244049999999999E-3</v>
      </c>
    </row>
    <row r="683" spans="1:4" x14ac:dyDescent="0.15">
      <c r="A683" s="1">
        <v>6.81</v>
      </c>
      <c r="B683" s="1">
        <v>1.6556208999999999E-2</v>
      </c>
      <c r="C683" s="1">
        <v>2.1190433999999998E-3</v>
      </c>
      <c r="D683" s="1">
        <v>-2.7685215000000001E-3</v>
      </c>
    </row>
    <row r="684" spans="1:4" x14ac:dyDescent="0.15">
      <c r="A684" s="1">
        <v>6.82</v>
      </c>
      <c r="B684" s="1">
        <v>1.6377237999999999E-2</v>
      </c>
      <c r="C684" s="1">
        <v>2.3616365E-3</v>
      </c>
      <c r="D684" s="1">
        <v>-2.3571772999999999E-3</v>
      </c>
    </row>
    <row r="685" spans="1:4" x14ac:dyDescent="0.15">
      <c r="A685" s="1">
        <v>6.83</v>
      </c>
      <c r="B685" s="1">
        <v>1.648049E-2</v>
      </c>
      <c r="C685" s="1">
        <v>2.6179557000000002E-3</v>
      </c>
      <c r="D685" s="1">
        <v>-2.2276485000000002E-3</v>
      </c>
    </row>
    <row r="686" spans="1:4" x14ac:dyDescent="0.15">
      <c r="A686" s="1">
        <v>6.84</v>
      </c>
      <c r="B686" s="1">
        <v>1.631705E-2</v>
      </c>
      <c r="C686" s="1">
        <v>2.5811786000000001E-3</v>
      </c>
      <c r="D686" s="1">
        <v>-2.1299843999999998E-3</v>
      </c>
    </row>
    <row r="687" spans="1:4" x14ac:dyDescent="0.15">
      <c r="A687" s="1">
        <v>6.85</v>
      </c>
      <c r="B687" s="1">
        <v>1.6790945000000002E-2</v>
      </c>
      <c r="C687" s="1">
        <v>2.8615369999999999E-3</v>
      </c>
      <c r="D687" s="1">
        <v>-1.8042325E-3</v>
      </c>
    </row>
    <row r="688" spans="1:4" x14ac:dyDescent="0.15">
      <c r="A688" s="1">
        <v>6.86</v>
      </c>
      <c r="B688" s="1">
        <v>1.6878019000000001E-2</v>
      </c>
      <c r="C688" s="1">
        <v>3.0371450999999998E-3</v>
      </c>
      <c r="D688" s="1">
        <v>-2.1716728999999998E-3</v>
      </c>
    </row>
    <row r="689" spans="1:4" x14ac:dyDescent="0.15">
      <c r="A689" s="1">
        <v>6.87</v>
      </c>
      <c r="B689" s="1">
        <v>1.673819E-2</v>
      </c>
      <c r="C689" s="1">
        <v>3.1235100999999999E-3</v>
      </c>
      <c r="D689" s="1">
        <v>-1.9602348999999998E-3</v>
      </c>
    </row>
    <row r="690" spans="1:4" x14ac:dyDescent="0.15">
      <c r="A690" s="1">
        <v>6.88</v>
      </c>
      <c r="B690" s="1">
        <v>1.6521042999999999E-2</v>
      </c>
      <c r="C690" s="1">
        <v>3.1036979999999998E-3</v>
      </c>
      <c r="D690" s="1">
        <v>-2.2454712999999999E-3</v>
      </c>
    </row>
    <row r="691" spans="1:4" x14ac:dyDescent="0.15">
      <c r="A691" s="1">
        <v>6.89</v>
      </c>
      <c r="B691" s="1">
        <v>1.6567368999999998E-2</v>
      </c>
      <c r="C691" s="1">
        <v>3.3866076E-3</v>
      </c>
      <c r="D691" s="1">
        <v>-2.3336123999999998E-3</v>
      </c>
    </row>
    <row r="692" spans="1:4" x14ac:dyDescent="0.15">
      <c r="A692" s="1">
        <v>6.9</v>
      </c>
      <c r="B692" s="1">
        <v>1.6568428E-2</v>
      </c>
      <c r="C692" s="1">
        <v>3.6523895E-3</v>
      </c>
      <c r="D692" s="1">
        <v>-2.3351229000000001E-3</v>
      </c>
    </row>
    <row r="693" spans="1:4" x14ac:dyDescent="0.15">
      <c r="A693" s="1">
        <v>6.91</v>
      </c>
      <c r="B693" s="1">
        <v>1.6386858000000001E-2</v>
      </c>
      <c r="C693" s="1">
        <v>4.3060090000000004E-3</v>
      </c>
      <c r="D693" s="1">
        <v>-2.4366851000000001E-3</v>
      </c>
    </row>
    <row r="694" spans="1:4" x14ac:dyDescent="0.15">
      <c r="A694" s="1">
        <v>6.92</v>
      </c>
      <c r="B694" s="1">
        <v>1.6240192000000001E-2</v>
      </c>
      <c r="C694" s="1">
        <v>4.4515233999999999E-3</v>
      </c>
      <c r="D694" s="1">
        <v>-2.7940782999999999E-3</v>
      </c>
    </row>
    <row r="695" spans="1:4" x14ac:dyDescent="0.15">
      <c r="A695" s="1">
        <v>6.93</v>
      </c>
      <c r="B695" s="1">
        <v>1.6056813999999999E-2</v>
      </c>
      <c r="C695" s="1">
        <v>4.3542179000000004E-3</v>
      </c>
      <c r="D695" s="1">
        <v>-3.1716409999999998E-3</v>
      </c>
    </row>
    <row r="696" spans="1:4" x14ac:dyDescent="0.15">
      <c r="A696" s="1">
        <v>6.94</v>
      </c>
      <c r="B696" s="1">
        <v>1.6061229E-2</v>
      </c>
      <c r="C696" s="1">
        <v>4.3473545999999997E-3</v>
      </c>
      <c r="D696" s="1">
        <v>-3.8661904E-3</v>
      </c>
    </row>
    <row r="697" spans="1:4" x14ac:dyDescent="0.15">
      <c r="A697" s="1">
        <v>6.95</v>
      </c>
      <c r="B697" s="1">
        <v>1.6093588999999998E-2</v>
      </c>
      <c r="C697" s="1">
        <v>4.7893874000000001E-3</v>
      </c>
      <c r="D697" s="1">
        <v>-4.2855769999999996E-3</v>
      </c>
    </row>
    <row r="698" spans="1:4" x14ac:dyDescent="0.15">
      <c r="A698" s="1">
        <v>6.96</v>
      </c>
      <c r="B698" s="1">
        <v>1.6006837999999999E-2</v>
      </c>
      <c r="C698" s="1">
        <v>5.1298046000000002E-3</v>
      </c>
      <c r="D698" s="1">
        <v>-4.3290372999999997E-3</v>
      </c>
    </row>
    <row r="699" spans="1:4" x14ac:dyDescent="0.15">
      <c r="A699" s="1">
        <v>6.97</v>
      </c>
      <c r="B699" s="1">
        <v>1.6249089000000001E-2</v>
      </c>
      <c r="C699" s="1">
        <v>5.3473345000000002E-3</v>
      </c>
      <c r="D699" s="1">
        <v>-3.8769306E-3</v>
      </c>
    </row>
    <row r="700" spans="1:4" x14ac:dyDescent="0.15">
      <c r="A700" s="1">
        <v>6.98</v>
      </c>
      <c r="B700" s="1">
        <v>1.6332526999999999E-2</v>
      </c>
      <c r="C700" s="1">
        <v>5.4038117000000004E-3</v>
      </c>
      <c r="D700" s="1">
        <v>-3.7892961000000002E-3</v>
      </c>
    </row>
    <row r="701" spans="1:4" x14ac:dyDescent="0.15">
      <c r="A701" s="1">
        <v>6.99</v>
      </c>
      <c r="B701" s="1">
        <v>1.6422616000000001E-2</v>
      </c>
      <c r="C701" s="1">
        <v>5.2836499000000004E-3</v>
      </c>
      <c r="D701" s="1">
        <v>-3.7340555000000002E-3</v>
      </c>
    </row>
    <row r="702" spans="1:4" x14ac:dyDescent="0.15">
      <c r="A702" s="1">
        <v>7</v>
      </c>
      <c r="B702" s="1">
        <v>1.6121929E-2</v>
      </c>
      <c r="C702" s="1">
        <v>5.2057073000000001E-3</v>
      </c>
      <c r="D702" s="1">
        <v>-3.7804599000000002E-3</v>
      </c>
    </row>
    <row r="703" spans="1:4" x14ac:dyDescent="0.15">
      <c r="A703" s="1">
        <v>7.01</v>
      </c>
      <c r="B703" s="1">
        <v>1.6232142000000001E-2</v>
      </c>
      <c r="C703" s="1">
        <v>5.0836735999999997E-3</v>
      </c>
      <c r="D703" s="1">
        <v>-3.5900900000000002E-3</v>
      </c>
    </row>
    <row r="704" spans="1:4" x14ac:dyDescent="0.15">
      <c r="A704" s="1">
        <v>7.02</v>
      </c>
      <c r="B704" s="1">
        <v>1.6156396E-2</v>
      </c>
      <c r="C704" s="1">
        <v>5.1493394999999999E-3</v>
      </c>
      <c r="D704" s="1">
        <v>-3.2432219E-3</v>
      </c>
    </row>
    <row r="705" spans="1:4" x14ac:dyDescent="0.15">
      <c r="A705" s="1">
        <v>7.03</v>
      </c>
      <c r="B705" s="1">
        <v>1.6179131999999999E-2</v>
      </c>
      <c r="C705" s="1">
        <v>5.2425253000000002E-3</v>
      </c>
      <c r="D705" s="1">
        <v>-3.0782680999999999E-3</v>
      </c>
    </row>
    <row r="706" spans="1:4" x14ac:dyDescent="0.15">
      <c r="A706" s="1">
        <v>7.04</v>
      </c>
      <c r="B706" s="1">
        <v>1.6295925999999999E-2</v>
      </c>
      <c r="C706" s="1">
        <v>5.2087714999999998E-3</v>
      </c>
      <c r="D706" s="1">
        <v>-2.9533919E-3</v>
      </c>
    </row>
    <row r="707" spans="1:4" x14ac:dyDescent="0.15">
      <c r="A707" s="1">
        <v>7.05</v>
      </c>
      <c r="B707" s="1">
        <v>1.6630332000000001E-2</v>
      </c>
      <c r="C707" s="1">
        <v>5.5307871000000002E-3</v>
      </c>
      <c r="D707" s="1">
        <v>-2.7065215000000001E-3</v>
      </c>
    </row>
    <row r="708" spans="1:4" x14ac:dyDescent="0.15">
      <c r="A708" s="1">
        <v>7.06</v>
      </c>
      <c r="B708" s="1">
        <v>1.6960834000000001E-2</v>
      </c>
      <c r="C708" s="1">
        <v>5.5068032999999999E-3</v>
      </c>
      <c r="D708" s="1">
        <v>-2.6641413000000002E-3</v>
      </c>
    </row>
    <row r="709" spans="1:4" x14ac:dyDescent="0.15">
      <c r="A709" s="1">
        <v>7.07</v>
      </c>
      <c r="B709" s="1">
        <v>1.6947978999999998E-2</v>
      </c>
      <c r="C709" s="1">
        <v>5.4698778999999996E-3</v>
      </c>
      <c r="D709" s="1">
        <v>-2.1911155000000002E-3</v>
      </c>
    </row>
    <row r="710" spans="1:4" x14ac:dyDescent="0.15">
      <c r="A710" s="1">
        <v>7.08</v>
      </c>
      <c r="B710" s="1">
        <v>1.6729422000000001E-2</v>
      </c>
      <c r="C710" s="1">
        <v>5.2753306999999998E-3</v>
      </c>
      <c r="D710" s="1">
        <v>-2.1293632000000001E-3</v>
      </c>
    </row>
    <row r="711" spans="1:4" x14ac:dyDescent="0.15">
      <c r="A711" s="1">
        <v>7.09</v>
      </c>
      <c r="B711" s="1">
        <v>1.6754677999999999E-2</v>
      </c>
      <c r="C711" s="1">
        <v>5.5563514000000003E-3</v>
      </c>
      <c r="D711" s="1">
        <v>-2.0381157999999999E-3</v>
      </c>
    </row>
    <row r="712" spans="1:4" x14ac:dyDescent="0.15">
      <c r="A712" s="1">
        <v>7.1</v>
      </c>
      <c r="B712" s="1">
        <v>1.6777228000000002E-2</v>
      </c>
      <c r="C712" s="1">
        <v>5.8014881999999997E-3</v>
      </c>
      <c r="D712" s="1">
        <v>-2.1293790999999999E-3</v>
      </c>
    </row>
    <row r="713" spans="1:4" x14ac:dyDescent="0.15">
      <c r="A713" s="1">
        <v>7.11</v>
      </c>
      <c r="B713" s="1">
        <v>1.6551722000000001E-2</v>
      </c>
      <c r="C713" s="1">
        <v>5.7415406999999996E-3</v>
      </c>
      <c r="D713" s="1">
        <v>-1.8670322999999999E-3</v>
      </c>
    </row>
    <row r="714" spans="1:4" x14ac:dyDescent="0.15">
      <c r="A714" s="1">
        <v>7.12</v>
      </c>
      <c r="B714" s="1">
        <v>1.6573232E-2</v>
      </c>
      <c r="C714" s="1">
        <v>6.2091789999999996E-3</v>
      </c>
      <c r="D714" s="1">
        <v>-1.7410838999999999E-3</v>
      </c>
    </row>
    <row r="715" spans="1:4" x14ac:dyDescent="0.15">
      <c r="A715" s="1">
        <v>7.13</v>
      </c>
      <c r="B715" s="1">
        <v>1.6598458999999999E-2</v>
      </c>
      <c r="C715" s="1">
        <v>6.4083810999999999E-3</v>
      </c>
      <c r="D715" s="1">
        <v>-1.6921497E-3</v>
      </c>
    </row>
    <row r="716" spans="1:4" x14ac:dyDescent="0.15">
      <c r="A716" s="1">
        <v>7.14</v>
      </c>
      <c r="B716" s="1">
        <v>1.6381090000000001E-2</v>
      </c>
      <c r="C716" s="1">
        <v>6.3960908000000004E-3</v>
      </c>
      <c r="D716" s="1">
        <v>-1.7479016E-3</v>
      </c>
    </row>
    <row r="717" spans="1:4" x14ac:dyDescent="0.15">
      <c r="A717" s="1">
        <v>7.15</v>
      </c>
      <c r="B717" s="1">
        <v>1.6259197E-2</v>
      </c>
      <c r="C717" s="1">
        <v>6.5676277000000002E-3</v>
      </c>
      <c r="D717" s="1">
        <v>-1.5186427E-3</v>
      </c>
    </row>
    <row r="718" spans="1:4" x14ac:dyDescent="0.15">
      <c r="A718" s="1">
        <v>7.16</v>
      </c>
      <c r="B718" s="1">
        <v>1.6047615000000001E-2</v>
      </c>
      <c r="C718" s="1">
        <v>6.2079294999999998E-3</v>
      </c>
      <c r="D718" s="1">
        <v>-1.3490793999999999E-3</v>
      </c>
    </row>
    <row r="719" spans="1:4" x14ac:dyDescent="0.15">
      <c r="A719" s="1">
        <v>7.17</v>
      </c>
      <c r="B719" s="1">
        <v>1.6057699000000002E-2</v>
      </c>
      <c r="C719" s="1">
        <v>5.9857518000000004E-3</v>
      </c>
      <c r="D719" s="1">
        <v>-1.4729681999999999E-3</v>
      </c>
    </row>
    <row r="720" spans="1:4" x14ac:dyDescent="0.15">
      <c r="A720" s="1">
        <v>7.18</v>
      </c>
      <c r="B720" s="1">
        <v>1.6107585000000001E-2</v>
      </c>
      <c r="C720" s="1">
        <v>5.9981161E-3</v>
      </c>
      <c r="D720" s="1">
        <v>-1.7349555E-3</v>
      </c>
    </row>
    <row r="721" spans="1:4" x14ac:dyDescent="0.15">
      <c r="A721" s="1">
        <v>7.19</v>
      </c>
      <c r="B721" s="1">
        <v>1.5724970000000001E-2</v>
      </c>
      <c r="C721" s="1">
        <v>6.3061970000000004E-3</v>
      </c>
      <c r="D721" s="1">
        <v>-1.4079168E-3</v>
      </c>
    </row>
    <row r="722" spans="1:4" x14ac:dyDescent="0.15">
      <c r="A722" s="1">
        <v>7.2</v>
      </c>
      <c r="B722" s="1">
        <v>1.5419136E-2</v>
      </c>
      <c r="C722" s="1">
        <v>6.2716522999999996E-3</v>
      </c>
      <c r="D722" s="1">
        <v>-1.4900558E-3</v>
      </c>
    </row>
    <row r="723" spans="1:4" x14ac:dyDescent="0.15">
      <c r="A723" s="1">
        <v>7.21</v>
      </c>
      <c r="B723" s="1">
        <v>1.524209E-2</v>
      </c>
      <c r="C723" s="1">
        <v>6.3748216999999999E-3</v>
      </c>
      <c r="D723" s="1">
        <v>-1.4542193E-3</v>
      </c>
    </row>
    <row r="724" spans="1:4" x14ac:dyDescent="0.15">
      <c r="A724" s="1">
        <v>7.22</v>
      </c>
      <c r="B724" s="1">
        <v>1.525319E-2</v>
      </c>
      <c r="C724" s="1">
        <v>6.4177699999999997E-3</v>
      </c>
      <c r="D724" s="1">
        <v>-1.3794704E-3</v>
      </c>
    </row>
    <row r="725" spans="1:4" x14ac:dyDescent="0.15">
      <c r="A725" s="1">
        <v>7.23</v>
      </c>
      <c r="B725" s="1">
        <v>1.5247520000000001E-2</v>
      </c>
      <c r="C725" s="1">
        <v>6.3297407000000002E-3</v>
      </c>
      <c r="D725" s="1">
        <v>-1.7484595999999999E-3</v>
      </c>
    </row>
    <row r="726" spans="1:4" x14ac:dyDescent="0.15">
      <c r="A726" s="1">
        <v>7.24</v>
      </c>
      <c r="B726" s="1">
        <v>1.5216739E-2</v>
      </c>
      <c r="C726" s="1">
        <v>6.1965817999999999E-3</v>
      </c>
      <c r="D726" s="1">
        <v>-2.0222350999999999E-3</v>
      </c>
    </row>
    <row r="727" spans="1:4" x14ac:dyDescent="0.15">
      <c r="A727" s="1">
        <v>7.25</v>
      </c>
      <c r="B727" s="1">
        <v>1.5230472E-2</v>
      </c>
      <c r="C727" s="1">
        <v>6.1643071000000004E-3</v>
      </c>
      <c r="D727" s="1">
        <v>-2.1922296000000002E-3</v>
      </c>
    </row>
    <row r="728" spans="1:4" x14ac:dyDescent="0.15">
      <c r="A728" s="1">
        <v>7.26</v>
      </c>
      <c r="B728" s="1">
        <v>1.5303611999999999E-2</v>
      </c>
      <c r="C728" s="1">
        <v>5.9599268999999998E-3</v>
      </c>
      <c r="D728" s="1">
        <v>-2.1289708999999999E-3</v>
      </c>
    </row>
    <row r="729" spans="1:4" x14ac:dyDescent="0.15">
      <c r="A729" s="1">
        <v>7.27</v>
      </c>
      <c r="B729" s="1">
        <v>1.5721236E-2</v>
      </c>
      <c r="C729" s="1">
        <v>6.2602693000000003E-3</v>
      </c>
      <c r="D729" s="1">
        <v>-2.1409305999999999E-3</v>
      </c>
    </row>
    <row r="730" spans="1:4" x14ac:dyDescent="0.15">
      <c r="A730" s="1">
        <v>7.28</v>
      </c>
      <c r="B730" s="1">
        <v>1.5884526E-2</v>
      </c>
      <c r="C730" s="1">
        <v>6.4635476000000002E-3</v>
      </c>
      <c r="D730" s="1">
        <v>-2.1080637000000001E-3</v>
      </c>
    </row>
    <row r="731" spans="1:4" x14ac:dyDescent="0.15">
      <c r="A731" s="1">
        <v>7.29</v>
      </c>
      <c r="B731" s="1">
        <v>1.6363863999999999E-2</v>
      </c>
      <c r="C731" s="1">
        <v>6.4888953000000003E-3</v>
      </c>
      <c r="D731" s="1">
        <v>-2.1000099999999998E-3</v>
      </c>
    </row>
    <row r="732" spans="1:4" x14ac:dyDescent="0.15">
      <c r="A732" s="1">
        <v>7.3</v>
      </c>
      <c r="B732" s="1">
        <v>1.6180768000000002E-2</v>
      </c>
      <c r="C732" s="1">
        <v>6.5648703999999997E-3</v>
      </c>
      <c r="D732" s="1">
        <v>-2.0901282000000002E-3</v>
      </c>
    </row>
    <row r="733" spans="1:4" x14ac:dyDescent="0.15">
      <c r="A733" s="1">
        <v>7.31</v>
      </c>
      <c r="B733" s="1">
        <v>1.6266645999999999E-2</v>
      </c>
      <c r="C733" s="1">
        <v>6.6999091E-3</v>
      </c>
      <c r="D733" s="1">
        <v>-1.941875E-3</v>
      </c>
    </row>
    <row r="734" spans="1:4" x14ac:dyDescent="0.15">
      <c r="A734" s="1">
        <v>7.32</v>
      </c>
      <c r="B734" s="1">
        <v>1.6223153000000001E-2</v>
      </c>
      <c r="C734" s="1">
        <v>7.2122263000000001E-3</v>
      </c>
      <c r="D734" s="1">
        <v>-1.5552558E-3</v>
      </c>
    </row>
    <row r="735" spans="1:4" x14ac:dyDescent="0.15">
      <c r="A735" s="1">
        <v>7.33</v>
      </c>
      <c r="B735" s="1">
        <v>1.5940880000000001E-2</v>
      </c>
      <c r="C735" s="1">
        <v>7.1192633000000003E-3</v>
      </c>
      <c r="D735" s="1">
        <v>-1.3986917000000001E-3</v>
      </c>
    </row>
    <row r="736" spans="1:4" x14ac:dyDescent="0.15">
      <c r="A736" s="1">
        <v>7.34</v>
      </c>
      <c r="B736" s="1">
        <v>1.5498972E-2</v>
      </c>
      <c r="C736" s="1">
        <v>7.3763149999999996E-3</v>
      </c>
      <c r="D736" s="1">
        <v>-1.4120373E-3</v>
      </c>
    </row>
    <row r="737" spans="1:4" x14ac:dyDescent="0.15">
      <c r="A737" s="1">
        <v>7.35</v>
      </c>
      <c r="B737" s="1">
        <v>1.5617894E-2</v>
      </c>
      <c r="C737" s="1">
        <v>7.7663206000000004E-3</v>
      </c>
      <c r="D737" s="1">
        <v>-1.2452387999999999E-3</v>
      </c>
    </row>
    <row r="738" spans="1:4" x14ac:dyDescent="0.15">
      <c r="A738" s="1">
        <v>7.36</v>
      </c>
      <c r="B738" s="1">
        <v>1.5530221E-2</v>
      </c>
      <c r="C738" s="1">
        <v>7.9503407000000009E-3</v>
      </c>
      <c r="D738" s="1">
        <v>-9.8675075000000004E-4</v>
      </c>
    </row>
    <row r="739" spans="1:4" x14ac:dyDescent="0.15">
      <c r="A739" s="1">
        <v>7.37</v>
      </c>
      <c r="B739" s="1">
        <v>1.5539087E-2</v>
      </c>
      <c r="C739" s="1">
        <v>7.9055902999999993E-3</v>
      </c>
      <c r="D739" s="1">
        <v>-1.2263348E-3</v>
      </c>
    </row>
    <row r="740" spans="1:4" x14ac:dyDescent="0.15">
      <c r="A740" s="1">
        <v>7.38</v>
      </c>
      <c r="B740" s="1">
        <v>1.5678876000000001E-2</v>
      </c>
      <c r="C740" s="1">
        <v>7.4981528000000004E-3</v>
      </c>
      <c r="D740" s="1">
        <v>-1.2064116999999999E-3</v>
      </c>
    </row>
    <row r="741" spans="1:4" x14ac:dyDescent="0.15">
      <c r="A741" s="1">
        <v>7.39</v>
      </c>
      <c r="B741" s="1">
        <v>1.5719192E-2</v>
      </c>
      <c r="C741" s="1">
        <v>7.6002830999999998E-3</v>
      </c>
      <c r="D741" s="1">
        <v>-8.2990562000000005E-4</v>
      </c>
    </row>
    <row r="742" spans="1:4" x14ac:dyDescent="0.15">
      <c r="A742" s="1">
        <v>7.4</v>
      </c>
      <c r="B742" s="1">
        <v>1.5439782000000001E-2</v>
      </c>
      <c r="C742" s="1">
        <v>7.1282754E-3</v>
      </c>
      <c r="D742" s="1">
        <v>-6.2950695000000005E-4</v>
      </c>
    </row>
    <row r="743" spans="1:4" x14ac:dyDescent="0.15">
      <c r="A743" s="1">
        <v>7.41</v>
      </c>
      <c r="B743" s="1">
        <v>1.5516003E-2</v>
      </c>
      <c r="C743" s="1">
        <v>7.4614325000000002E-3</v>
      </c>
      <c r="D743" s="1">
        <v>-8.2766022999999998E-4</v>
      </c>
    </row>
    <row r="744" spans="1:4" x14ac:dyDescent="0.15">
      <c r="A744" s="1">
        <v>7.42</v>
      </c>
      <c r="B744" s="1">
        <v>1.5451812000000001E-2</v>
      </c>
      <c r="C744" s="1">
        <v>7.7522090000000004E-3</v>
      </c>
      <c r="D744" s="1">
        <v>-9.4325411999999999E-4</v>
      </c>
    </row>
    <row r="745" spans="1:4" x14ac:dyDescent="0.15">
      <c r="A745" s="1">
        <v>7.43</v>
      </c>
      <c r="B745" s="1">
        <v>1.5452873000000001E-2</v>
      </c>
      <c r="C745" s="1">
        <v>7.2109030000000003E-3</v>
      </c>
      <c r="D745" s="1">
        <v>-1.0882977E-3</v>
      </c>
    </row>
    <row r="746" spans="1:4" x14ac:dyDescent="0.15">
      <c r="A746" s="1">
        <v>7.44</v>
      </c>
      <c r="B746" s="1">
        <v>1.5455394000000001E-2</v>
      </c>
      <c r="C746" s="1">
        <v>6.8509790000000001E-3</v>
      </c>
      <c r="D746" s="1">
        <v>-1.1093228999999999E-3</v>
      </c>
    </row>
    <row r="747" spans="1:4" x14ac:dyDescent="0.15">
      <c r="A747" s="1">
        <v>7.45</v>
      </c>
      <c r="B747" s="1">
        <v>1.5369294E-2</v>
      </c>
      <c r="C747" s="1">
        <v>6.5586917999999996E-3</v>
      </c>
      <c r="D747" s="1">
        <v>-9.5125495999999997E-4</v>
      </c>
    </row>
    <row r="748" spans="1:4" x14ac:dyDescent="0.15">
      <c r="A748" s="1">
        <v>7.46</v>
      </c>
      <c r="B748" s="1">
        <v>1.5621156000000001E-2</v>
      </c>
      <c r="C748" s="1">
        <v>6.4975121E-3</v>
      </c>
      <c r="D748" s="1">
        <v>-1.4255416E-3</v>
      </c>
    </row>
    <row r="749" spans="1:4" x14ac:dyDescent="0.15">
      <c r="A749" s="1">
        <v>7.47</v>
      </c>
      <c r="B749" s="1">
        <v>1.5389167E-2</v>
      </c>
      <c r="C749" s="1">
        <v>6.5130153000000001E-3</v>
      </c>
      <c r="D749" s="1">
        <v>-1.4282885E-3</v>
      </c>
    </row>
    <row r="750" spans="1:4" x14ac:dyDescent="0.15">
      <c r="A750" s="1">
        <v>7.48</v>
      </c>
      <c r="B750" s="1">
        <v>1.5179326999999999E-2</v>
      </c>
      <c r="C750" s="1">
        <v>6.7603486000000004E-3</v>
      </c>
      <c r="D750" s="1">
        <v>-1.6406736E-3</v>
      </c>
    </row>
    <row r="751" spans="1:4" x14ac:dyDescent="0.15">
      <c r="A751" s="1">
        <v>7.49</v>
      </c>
      <c r="B751" s="1">
        <v>1.5272312E-2</v>
      </c>
      <c r="C751" s="1">
        <v>6.9516196999999998E-3</v>
      </c>
      <c r="D751" s="1">
        <v>-1.7492245999999999E-3</v>
      </c>
    </row>
    <row r="752" spans="1:4" x14ac:dyDescent="0.15">
      <c r="A752" s="1">
        <v>7.5</v>
      </c>
      <c r="B752" s="1">
        <v>1.4981118999999999E-2</v>
      </c>
      <c r="C752" s="1">
        <v>7.0278498000000003E-3</v>
      </c>
      <c r="D752" s="1">
        <v>-1.7551992999999999E-3</v>
      </c>
    </row>
    <row r="753" spans="1:4" x14ac:dyDescent="0.15">
      <c r="A753" s="1">
        <v>7.51</v>
      </c>
      <c r="B753" s="1">
        <v>1.5028596E-2</v>
      </c>
      <c r="C753" s="1">
        <v>6.8892221E-3</v>
      </c>
      <c r="D753" s="1">
        <v>-1.5632649000000001E-3</v>
      </c>
    </row>
    <row r="754" spans="1:4" x14ac:dyDescent="0.15">
      <c r="A754" s="1">
        <v>7.52</v>
      </c>
      <c r="B754" s="1">
        <v>1.5140963E-2</v>
      </c>
      <c r="C754" s="1">
        <v>6.8080468000000002E-3</v>
      </c>
      <c r="D754" s="1">
        <v>-1.3405316E-3</v>
      </c>
    </row>
    <row r="755" spans="1:4" x14ac:dyDescent="0.15">
      <c r="A755" s="1">
        <v>7.53</v>
      </c>
      <c r="B755" s="1">
        <v>1.530658E-2</v>
      </c>
      <c r="C755" s="1">
        <v>6.7109459000000002E-3</v>
      </c>
      <c r="D755" s="1">
        <v>-1.5213424000000001E-3</v>
      </c>
    </row>
    <row r="756" spans="1:4" x14ac:dyDescent="0.15">
      <c r="A756" s="1">
        <v>7.54</v>
      </c>
      <c r="B756" s="1">
        <v>1.5416030000000001E-2</v>
      </c>
      <c r="C756" s="1">
        <v>6.5841904000000003E-3</v>
      </c>
      <c r="D756" s="1">
        <v>-1.6897011000000001E-3</v>
      </c>
    </row>
    <row r="757" spans="1:4" x14ac:dyDescent="0.15">
      <c r="A757" s="1">
        <v>7.55</v>
      </c>
      <c r="B757" s="1">
        <v>1.5579041E-2</v>
      </c>
      <c r="C757" s="1">
        <v>6.6604947999999997E-3</v>
      </c>
      <c r="D757" s="1">
        <v>-1.6043679000000001E-3</v>
      </c>
    </row>
    <row r="758" spans="1:4" x14ac:dyDescent="0.15">
      <c r="A758" s="1">
        <v>7.56</v>
      </c>
      <c r="B758" s="1">
        <v>1.5588191E-2</v>
      </c>
      <c r="C758" s="1">
        <v>6.7212951999999996E-3</v>
      </c>
      <c r="D758" s="1">
        <v>-1.7609602000000001E-3</v>
      </c>
    </row>
    <row r="759" spans="1:4" x14ac:dyDescent="0.15">
      <c r="A759" s="1">
        <v>7.57</v>
      </c>
      <c r="B759" s="1">
        <v>1.5200154E-2</v>
      </c>
      <c r="C759" s="1">
        <v>6.7289191000000003E-3</v>
      </c>
      <c r="D759" s="1">
        <v>-2.0730351E-3</v>
      </c>
    </row>
    <row r="760" spans="1:4" x14ac:dyDescent="0.15">
      <c r="A760" s="1">
        <v>7.58</v>
      </c>
      <c r="B760" s="1">
        <v>1.5021361E-2</v>
      </c>
      <c r="C760" s="1">
        <v>6.9761001999999999E-3</v>
      </c>
      <c r="D760" s="1">
        <v>-2.2336573000000001E-3</v>
      </c>
    </row>
    <row r="761" spans="1:4" x14ac:dyDescent="0.15">
      <c r="A761" s="1">
        <v>7.59</v>
      </c>
      <c r="B761" s="1">
        <v>1.50657E-2</v>
      </c>
      <c r="C761" s="1">
        <v>7.0688158999999999E-3</v>
      </c>
      <c r="D761" s="1">
        <v>-2.0368673E-3</v>
      </c>
    </row>
    <row r="762" spans="1:4" x14ac:dyDescent="0.15">
      <c r="A762" s="1">
        <v>7.6</v>
      </c>
      <c r="B762" s="1">
        <v>1.4970384999999999E-2</v>
      </c>
      <c r="C762" s="1">
        <v>6.6007224999999996E-3</v>
      </c>
      <c r="D762" s="1">
        <v>-1.6739770999999999E-3</v>
      </c>
    </row>
    <row r="763" spans="1:4" x14ac:dyDescent="0.15">
      <c r="A763" s="1">
        <v>7.61</v>
      </c>
      <c r="B763" s="1">
        <v>1.5043624E-2</v>
      </c>
      <c r="C763" s="1">
        <v>6.2757061000000003E-3</v>
      </c>
      <c r="D763" s="1">
        <v>-1.5018626000000001E-3</v>
      </c>
    </row>
    <row r="764" spans="1:4" x14ac:dyDescent="0.15">
      <c r="A764" s="1">
        <v>7.62</v>
      </c>
      <c r="B764" s="1">
        <v>1.4903256E-2</v>
      </c>
      <c r="C764" s="1">
        <v>6.4935555000000004E-3</v>
      </c>
      <c r="D764" s="1">
        <v>-1.4928429E-3</v>
      </c>
    </row>
    <row r="765" spans="1:4" x14ac:dyDescent="0.15">
      <c r="A765" s="1">
        <v>7.63</v>
      </c>
      <c r="B765" s="1">
        <v>1.5045131999999999E-2</v>
      </c>
      <c r="C765" s="1">
        <v>6.1151870000000002E-3</v>
      </c>
      <c r="D765" s="1">
        <v>-1.6111464000000001E-3</v>
      </c>
    </row>
    <row r="766" spans="1:4" x14ac:dyDescent="0.15">
      <c r="A766" s="1">
        <v>7.64</v>
      </c>
      <c r="B766" s="1">
        <v>1.467329E-2</v>
      </c>
      <c r="C766" s="1">
        <v>5.8777148999999999E-3</v>
      </c>
      <c r="D766" s="1">
        <v>-1.8159906E-3</v>
      </c>
    </row>
    <row r="767" spans="1:4" x14ac:dyDescent="0.15">
      <c r="A767" s="1">
        <v>7.65</v>
      </c>
      <c r="B767" s="1">
        <v>1.4931945E-2</v>
      </c>
      <c r="C767" s="1">
        <v>5.9301648999999998E-3</v>
      </c>
      <c r="D767" s="1">
        <v>-1.7072176E-3</v>
      </c>
    </row>
    <row r="768" spans="1:4" x14ac:dyDescent="0.15">
      <c r="A768" s="1">
        <v>7.66</v>
      </c>
      <c r="B768" s="1">
        <v>1.5197008999999999E-2</v>
      </c>
      <c r="C768" s="1">
        <v>6.0323130000000001E-3</v>
      </c>
      <c r="D768" s="1">
        <v>-1.7696160999999999E-3</v>
      </c>
    </row>
    <row r="769" spans="1:4" x14ac:dyDescent="0.15">
      <c r="A769" s="1">
        <v>7.67</v>
      </c>
      <c r="B769" s="1">
        <v>1.5320561E-2</v>
      </c>
      <c r="C769" s="1">
        <v>5.8829898000000002E-3</v>
      </c>
      <c r="D769" s="1">
        <v>-1.5412857999999999E-3</v>
      </c>
    </row>
    <row r="770" spans="1:4" x14ac:dyDescent="0.15">
      <c r="A770" s="1">
        <v>7.68</v>
      </c>
      <c r="B770" s="1">
        <v>1.5694792999999999E-2</v>
      </c>
      <c r="C770" s="1">
        <v>5.667343E-3</v>
      </c>
      <c r="D770" s="1">
        <v>-1.3400128000000001E-3</v>
      </c>
    </row>
    <row r="771" spans="1:4" x14ac:dyDescent="0.15">
      <c r="A771" s="1">
        <v>7.69</v>
      </c>
      <c r="B771" s="1">
        <v>1.6468738E-2</v>
      </c>
      <c r="C771" s="1">
        <v>5.4396419000000001E-3</v>
      </c>
      <c r="D771" s="1">
        <v>-1.5033252999999999E-3</v>
      </c>
    </row>
    <row r="772" spans="1:4" x14ac:dyDescent="0.15">
      <c r="A772" s="1">
        <v>7.7</v>
      </c>
      <c r="B772" s="1">
        <v>1.6455791000000001E-2</v>
      </c>
      <c r="C772" s="1">
        <v>5.8127930000000001E-3</v>
      </c>
      <c r="D772" s="1">
        <v>-1.6759710000000001E-3</v>
      </c>
    </row>
    <row r="773" spans="1:4" x14ac:dyDescent="0.15">
      <c r="A773" s="1">
        <v>7.71</v>
      </c>
      <c r="B773" s="1">
        <v>1.6475096000000002E-2</v>
      </c>
      <c r="C773" s="1">
        <v>5.8400939000000001E-3</v>
      </c>
      <c r="D773" s="1">
        <v>-1.604708E-3</v>
      </c>
    </row>
    <row r="774" spans="1:4" x14ac:dyDescent="0.15">
      <c r="A774" s="1">
        <v>7.72</v>
      </c>
      <c r="B774" s="1">
        <v>1.6572450999999998E-2</v>
      </c>
      <c r="C774" s="1">
        <v>6.3716581999999997E-3</v>
      </c>
      <c r="D774" s="1">
        <v>-1.4968952000000001E-3</v>
      </c>
    </row>
    <row r="775" spans="1:4" x14ac:dyDescent="0.15">
      <c r="A775" s="1">
        <v>7.73</v>
      </c>
      <c r="B775" s="1">
        <v>1.6758243999999999E-2</v>
      </c>
      <c r="C775" s="1">
        <v>6.3303823000000004E-3</v>
      </c>
      <c r="D775" s="1">
        <v>-1.0613522000000001E-3</v>
      </c>
    </row>
    <row r="776" spans="1:4" x14ac:dyDescent="0.15">
      <c r="A776" s="1">
        <v>7.74</v>
      </c>
      <c r="B776" s="1">
        <v>1.6820452999999999E-2</v>
      </c>
      <c r="C776" s="1">
        <v>6.3010643E-3</v>
      </c>
      <c r="D776" s="1">
        <v>-9.4627638000000002E-4</v>
      </c>
    </row>
    <row r="777" spans="1:4" x14ac:dyDescent="0.15">
      <c r="A777" s="1">
        <v>7.75</v>
      </c>
      <c r="B777" s="1">
        <v>1.7039530000000001E-2</v>
      </c>
      <c r="C777" s="1">
        <v>6.9552249000000002E-3</v>
      </c>
      <c r="D777" s="1">
        <v>-8.9629943000000005E-4</v>
      </c>
    </row>
    <row r="778" spans="1:4" x14ac:dyDescent="0.15">
      <c r="A778" s="1">
        <v>7.76</v>
      </c>
      <c r="B778" s="1">
        <v>1.693921E-2</v>
      </c>
      <c r="C778" s="1">
        <v>7.2181922000000001E-3</v>
      </c>
      <c r="D778" s="1">
        <v>-9.1318490999999999E-4</v>
      </c>
    </row>
    <row r="779" spans="1:4" x14ac:dyDescent="0.15">
      <c r="A779" s="1">
        <v>7.77</v>
      </c>
      <c r="B779" s="1">
        <v>1.6934866999999999E-2</v>
      </c>
      <c r="C779" s="1">
        <v>7.6154980999999997E-3</v>
      </c>
      <c r="D779" s="1">
        <v>-8.4778819000000004E-4</v>
      </c>
    </row>
    <row r="780" spans="1:4" x14ac:dyDescent="0.15">
      <c r="A780" s="1">
        <v>7.78</v>
      </c>
      <c r="B780" s="1">
        <v>1.7056346E-2</v>
      </c>
      <c r="C780" s="1">
        <v>7.8417260000000003E-3</v>
      </c>
      <c r="D780" s="1">
        <v>-8.7434633999999996E-4</v>
      </c>
    </row>
    <row r="781" spans="1:4" x14ac:dyDescent="0.15">
      <c r="A781" s="1">
        <v>7.79</v>
      </c>
      <c r="B781" s="1">
        <v>1.7218093E-2</v>
      </c>
      <c r="C781" s="1">
        <v>7.8041170000000002E-3</v>
      </c>
      <c r="D781" s="1">
        <v>-7.9164508999999997E-4</v>
      </c>
    </row>
    <row r="782" spans="1:4" x14ac:dyDescent="0.15">
      <c r="A782" s="1">
        <v>7.8</v>
      </c>
      <c r="B782" s="1">
        <v>1.7190128999999998E-2</v>
      </c>
      <c r="C782" s="1">
        <v>7.9698996000000001E-3</v>
      </c>
      <c r="D782" s="1">
        <v>-9.5459243E-4</v>
      </c>
    </row>
    <row r="783" spans="1:4" x14ac:dyDescent="0.15">
      <c r="A783" s="1">
        <v>7.81</v>
      </c>
      <c r="B783" s="1">
        <v>1.6958646000000001E-2</v>
      </c>
      <c r="C783" s="1">
        <v>7.7353418E-3</v>
      </c>
      <c r="D783" s="1">
        <v>-1.2483821E-3</v>
      </c>
    </row>
    <row r="784" spans="1:4" x14ac:dyDescent="0.15">
      <c r="A784" s="1">
        <v>7.82</v>
      </c>
      <c r="B784" s="1">
        <v>1.7073884000000001E-2</v>
      </c>
      <c r="C784" s="1">
        <v>7.7646620999999999E-3</v>
      </c>
      <c r="D784" s="1">
        <v>-1.4259495000000001E-3</v>
      </c>
    </row>
    <row r="785" spans="1:4" x14ac:dyDescent="0.15">
      <c r="A785" s="1">
        <v>7.83</v>
      </c>
      <c r="B785" s="1">
        <v>1.7472423000000001E-2</v>
      </c>
      <c r="C785" s="1">
        <v>7.3948505999999999E-3</v>
      </c>
      <c r="D785" s="1">
        <v>-1.2027578000000001E-3</v>
      </c>
    </row>
    <row r="786" spans="1:4" x14ac:dyDescent="0.15">
      <c r="A786" s="1">
        <v>7.84</v>
      </c>
      <c r="B786" s="1">
        <v>1.7345715000000001E-2</v>
      </c>
      <c r="C786" s="1">
        <v>7.1971567000000004E-3</v>
      </c>
      <c r="D786" s="1">
        <v>-8.6493520999999997E-4</v>
      </c>
    </row>
    <row r="787" spans="1:4" x14ac:dyDescent="0.15">
      <c r="A787" s="1">
        <v>7.85</v>
      </c>
      <c r="B787" s="1">
        <v>1.7323477E-2</v>
      </c>
      <c r="C787" s="1">
        <v>7.0346827999999998E-3</v>
      </c>
      <c r="D787" s="1">
        <v>-6.5691907999999995E-4</v>
      </c>
    </row>
    <row r="788" spans="1:4" x14ac:dyDescent="0.15">
      <c r="A788" s="1">
        <v>7.86</v>
      </c>
      <c r="B788" s="1">
        <v>1.7608142E-2</v>
      </c>
      <c r="C788" s="1">
        <v>7.1384194999999998E-3</v>
      </c>
      <c r="D788" s="1">
        <v>-6.8567721000000002E-4</v>
      </c>
    </row>
    <row r="789" spans="1:4" x14ac:dyDescent="0.15">
      <c r="A789" s="1">
        <v>7.87</v>
      </c>
      <c r="B789" s="1">
        <v>1.7957941000000002E-2</v>
      </c>
      <c r="C789" s="1">
        <v>7.284815E-3</v>
      </c>
      <c r="D789" s="1">
        <v>-7.4873298999999995E-4</v>
      </c>
    </row>
    <row r="790" spans="1:4" x14ac:dyDescent="0.15">
      <c r="A790" s="1">
        <v>7.88</v>
      </c>
      <c r="B790" s="1">
        <v>1.7892607000000001E-2</v>
      </c>
      <c r="C790" s="1">
        <v>7.5772403000000004E-3</v>
      </c>
      <c r="D790" s="1">
        <v>-1.0283001E-3</v>
      </c>
    </row>
    <row r="791" spans="1:4" x14ac:dyDescent="0.15">
      <c r="A791" s="1">
        <v>7.89</v>
      </c>
      <c r="B791" s="1">
        <v>1.7544639000000001E-2</v>
      </c>
      <c r="C791" s="1">
        <v>7.5077416999999999E-3</v>
      </c>
      <c r="D791" s="1">
        <v>-6.8319626E-4</v>
      </c>
    </row>
    <row r="792" spans="1:4" x14ac:dyDescent="0.15">
      <c r="A792" s="1">
        <v>7.9</v>
      </c>
      <c r="B792" s="1">
        <v>1.7412001E-2</v>
      </c>
      <c r="C792" s="1">
        <v>7.7843325000000003E-3</v>
      </c>
      <c r="D792" s="1">
        <v>-7.4328177999999996E-4</v>
      </c>
    </row>
    <row r="793" spans="1:4" x14ac:dyDescent="0.15">
      <c r="A793" s="1">
        <v>7.91</v>
      </c>
      <c r="B793" s="1">
        <v>1.8040506000000001E-2</v>
      </c>
      <c r="C793" s="1">
        <v>7.9733198999999994E-3</v>
      </c>
      <c r="D793" s="1">
        <v>-8.5648813E-4</v>
      </c>
    </row>
    <row r="794" spans="1:4" x14ac:dyDescent="0.15">
      <c r="A794" s="1">
        <v>7.92</v>
      </c>
      <c r="B794" s="1">
        <v>1.8195665999999999E-2</v>
      </c>
      <c r="C794" s="1">
        <v>8.1283490999999996E-3</v>
      </c>
      <c r="D794" s="1">
        <v>-9.7583755999999995E-4</v>
      </c>
    </row>
    <row r="795" spans="1:4" x14ac:dyDescent="0.15">
      <c r="A795" s="1">
        <v>7.93</v>
      </c>
      <c r="B795" s="1">
        <v>1.8399657E-2</v>
      </c>
      <c r="C795" s="1">
        <v>8.4585852999999999E-3</v>
      </c>
      <c r="D795" s="1">
        <v>-1.2865216000000001E-3</v>
      </c>
    </row>
    <row r="796" spans="1:4" x14ac:dyDescent="0.15">
      <c r="A796" s="1">
        <v>7.94</v>
      </c>
      <c r="B796" s="1">
        <v>1.8447321999999999E-2</v>
      </c>
      <c r="C796" s="1">
        <v>8.0862873999999994E-3</v>
      </c>
      <c r="D796" s="1">
        <v>-1.4531225E-3</v>
      </c>
    </row>
    <row r="797" spans="1:4" x14ac:dyDescent="0.15">
      <c r="A797" s="1">
        <v>7.95</v>
      </c>
      <c r="B797" s="1">
        <v>1.8528263E-2</v>
      </c>
      <c r="C797" s="1">
        <v>7.7053112999999999E-3</v>
      </c>
      <c r="D797" s="1">
        <v>-1.3349278999999999E-3</v>
      </c>
    </row>
    <row r="798" spans="1:4" x14ac:dyDescent="0.15">
      <c r="A798" s="1">
        <v>7.96</v>
      </c>
      <c r="B798" s="1">
        <v>1.8184750999999999E-2</v>
      </c>
      <c r="C798" s="1">
        <v>7.3797949999999998E-3</v>
      </c>
      <c r="D798" s="1">
        <v>-1.5434234000000001E-3</v>
      </c>
    </row>
    <row r="799" spans="1:4" x14ac:dyDescent="0.15">
      <c r="A799" s="1">
        <v>7.97</v>
      </c>
      <c r="B799" s="1">
        <v>1.8276152E-2</v>
      </c>
      <c r="C799" s="1">
        <v>7.4827032000000003E-3</v>
      </c>
      <c r="D799" s="1">
        <v>-1.6451145E-3</v>
      </c>
    </row>
    <row r="800" spans="1:4" x14ac:dyDescent="0.15">
      <c r="A800" s="1">
        <v>7.98</v>
      </c>
      <c r="B800" s="1">
        <v>1.8294957000000001E-2</v>
      </c>
      <c r="C800" s="1">
        <v>7.6722594E-3</v>
      </c>
      <c r="D800" s="1">
        <v>-1.6498278E-3</v>
      </c>
    </row>
    <row r="801" spans="1:4" x14ac:dyDescent="0.15">
      <c r="A801" s="1">
        <v>7.99</v>
      </c>
      <c r="B801" s="1">
        <v>1.8562854E-2</v>
      </c>
      <c r="C801" s="1">
        <v>7.7607140999999998E-3</v>
      </c>
      <c r="D801" s="1">
        <v>-1.5437846000000001E-3</v>
      </c>
    </row>
    <row r="802" spans="1:4" x14ac:dyDescent="0.15">
      <c r="A802" s="1">
        <v>8</v>
      </c>
      <c r="B802" s="1">
        <v>1.8269935000000001E-2</v>
      </c>
      <c r="C802" s="1">
        <v>7.5667892E-3</v>
      </c>
      <c r="D802" s="1">
        <v>-1.8848553000000001E-3</v>
      </c>
    </row>
    <row r="803" spans="1:4" x14ac:dyDescent="0.15">
      <c r="A803" s="1">
        <v>8.01</v>
      </c>
      <c r="B803" s="1">
        <v>1.7967530999999998E-2</v>
      </c>
      <c r="C803" s="1">
        <v>7.6743280999999998E-3</v>
      </c>
      <c r="D803" s="1">
        <v>-2.2080034000000002E-3</v>
      </c>
    </row>
    <row r="804" spans="1:4" x14ac:dyDescent="0.15">
      <c r="A804" s="1">
        <v>8.02</v>
      </c>
      <c r="B804" s="1">
        <v>1.7729207E-2</v>
      </c>
      <c r="C804" s="1">
        <v>7.7087748999999997E-3</v>
      </c>
      <c r="D804" s="1">
        <v>-2.1197877E-3</v>
      </c>
    </row>
    <row r="805" spans="1:4" x14ac:dyDescent="0.15">
      <c r="A805" s="1">
        <v>8.0299999999999994</v>
      </c>
      <c r="B805" s="1">
        <v>1.7742279E-2</v>
      </c>
      <c r="C805" s="1">
        <v>7.6100287999999999E-3</v>
      </c>
      <c r="D805" s="1">
        <v>-2.0129609000000001E-3</v>
      </c>
    </row>
    <row r="806" spans="1:4" x14ac:dyDescent="0.15">
      <c r="A806" s="1">
        <v>8.0399999999999991</v>
      </c>
      <c r="B806" s="1">
        <v>1.7827612999999999E-2</v>
      </c>
      <c r="C806" s="1">
        <v>7.3451150999999998E-3</v>
      </c>
      <c r="D806" s="1">
        <v>-1.4502422000000001E-3</v>
      </c>
    </row>
    <row r="807" spans="1:4" x14ac:dyDescent="0.15">
      <c r="A807" s="1">
        <v>8.0500000000000007</v>
      </c>
      <c r="B807" s="1">
        <v>1.8015930999999999E-2</v>
      </c>
      <c r="C807" s="1">
        <v>7.0279306999999997E-3</v>
      </c>
      <c r="D807" s="1">
        <v>-1.0875802E-3</v>
      </c>
    </row>
    <row r="808" spans="1:4" x14ac:dyDescent="0.15">
      <c r="A808" s="1">
        <v>8.06</v>
      </c>
      <c r="B808" s="1">
        <v>1.7925360000000001E-2</v>
      </c>
      <c r="C808" s="1">
        <v>7.1060617000000001E-3</v>
      </c>
      <c r="D808" s="1">
        <v>-1.1603176000000001E-3</v>
      </c>
    </row>
    <row r="809" spans="1:4" x14ac:dyDescent="0.15">
      <c r="A809" s="1">
        <v>8.07</v>
      </c>
      <c r="B809" s="1">
        <v>1.7877331999999999E-2</v>
      </c>
      <c r="C809" s="1">
        <v>7.3274537000000001E-3</v>
      </c>
      <c r="D809" s="1">
        <v>-1.0355757E-3</v>
      </c>
    </row>
    <row r="810" spans="1:4" x14ac:dyDescent="0.15">
      <c r="A810" s="1">
        <v>8.08</v>
      </c>
      <c r="B810" s="1">
        <v>1.8165977999999999E-2</v>
      </c>
      <c r="C810" s="1">
        <v>7.3581063000000002E-3</v>
      </c>
      <c r="D810" s="1">
        <v>-1.2549383E-3</v>
      </c>
    </row>
    <row r="811" spans="1:4" x14ac:dyDescent="0.15">
      <c r="A811" s="1">
        <v>8.09</v>
      </c>
      <c r="B811" s="1">
        <v>1.8384780999999999E-2</v>
      </c>
      <c r="C811" s="1">
        <v>7.3707553999999998E-3</v>
      </c>
      <c r="D811" s="1">
        <v>-1.3268652000000001E-3</v>
      </c>
    </row>
    <row r="812" spans="1:4" x14ac:dyDescent="0.15">
      <c r="A812" s="1">
        <v>8.1</v>
      </c>
      <c r="B812" s="1">
        <v>1.8017306E-2</v>
      </c>
      <c r="C812" s="1">
        <v>7.4792658E-3</v>
      </c>
      <c r="D812" s="1">
        <v>-1.5037653999999999E-3</v>
      </c>
    </row>
    <row r="813" spans="1:4" x14ac:dyDescent="0.15">
      <c r="A813" s="1">
        <v>8.11</v>
      </c>
      <c r="B813" s="1">
        <v>1.8126521999999999E-2</v>
      </c>
      <c r="C813" s="1">
        <v>7.4113088000000004E-3</v>
      </c>
      <c r="D813" s="1">
        <v>-1.4738901999999999E-3</v>
      </c>
    </row>
    <row r="814" spans="1:4" x14ac:dyDescent="0.15">
      <c r="A814" s="1">
        <v>8.1199999999999992</v>
      </c>
      <c r="B814" s="1">
        <v>1.7984944999999999E-2</v>
      </c>
      <c r="C814" s="1">
        <v>7.6429278000000002E-3</v>
      </c>
      <c r="D814" s="1">
        <v>-1.3571156999999999E-3</v>
      </c>
    </row>
    <row r="815" spans="1:4" x14ac:dyDescent="0.15">
      <c r="A815" s="1">
        <v>8.1300000000000008</v>
      </c>
      <c r="B815" s="1">
        <v>1.8024353E-2</v>
      </c>
      <c r="C815" s="1">
        <v>7.0363847000000004E-3</v>
      </c>
      <c r="D815" s="1">
        <v>-1.765686E-3</v>
      </c>
    </row>
    <row r="816" spans="1:4" x14ac:dyDescent="0.15">
      <c r="A816" s="1">
        <v>8.14</v>
      </c>
      <c r="B816" s="1">
        <v>1.7933300999999999E-2</v>
      </c>
      <c r="C816" s="1">
        <v>6.9473646000000003E-3</v>
      </c>
      <c r="D816" s="1">
        <v>-1.839498E-3</v>
      </c>
    </row>
    <row r="817" spans="1:4" x14ac:dyDescent="0.15">
      <c r="A817" s="1">
        <v>8.15</v>
      </c>
      <c r="B817" s="1">
        <v>1.7915165E-2</v>
      </c>
      <c r="C817" s="1">
        <v>7.3086274E-3</v>
      </c>
      <c r="D817" s="1">
        <v>-1.8213859999999999E-3</v>
      </c>
    </row>
    <row r="818" spans="1:4" x14ac:dyDescent="0.15">
      <c r="A818" s="1">
        <v>8.16</v>
      </c>
      <c r="B818" s="1">
        <v>1.8010720000000001E-2</v>
      </c>
      <c r="C818" s="1">
        <v>6.751534E-3</v>
      </c>
      <c r="D818" s="1">
        <v>-1.7880965E-3</v>
      </c>
    </row>
    <row r="819" spans="1:4" x14ac:dyDescent="0.15">
      <c r="A819" s="1">
        <v>8.17</v>
      </c>
      <c r="B819" s="1">
        <v>1.8184479E-2</v>
      </c>
      <c r="C819" s="1">
        <v>6.4428076999999999E-3</v>
      </c>
      <c r="D819" s="1">
        <v>-1.7623349E-3</v>
      </c>
    </row>
    <row r="820" spans="1:4" x14ac:dyDescent="0.15">
      <c r="A820" s="1">
        <v>8.18</v>
      </c>
      <c r="B820" s="1">
        <v>1.8100050999999999E-2</v>
      </c>
      <c r="C820" s="1">
        <v>6.7659924999999999E-3</v>
      </c>
      <c r="D820" s="1">
        <v>-1.7472044E-3</v>
      </c>
    </row>
    <row r="821" spans="1:4" x14ac:dyDescent="0.15">
      <c r="A821" s="1">
        <v>8.19</v>
      </c>
      <c r="B821" s="1">
        <v>1.7934642000000001E-2</v>
      </c>
      <c r="C821" s="1">
        <v>6.8369911000000002E-3</v>
      </c>
      <c r="D821" s="1">
        <v>-1.685785E-3</v>
      </c>
    </row>
    <row r="822" spans="1:4" x14ac:dyDescent="0.15">
      <c r="A822" s="1">
        <v>8.1999999999999993</v>
      </c>
      <c r="B822" s="1">
        <v>1.7677775E-2</v>
      </c>
      <c r="C822" s="1">
        <v>7.2828496999999999E-3</v>
      </c>
      <c r="D822" s="1">
        <v>-1.8495334999999999E-3</v>
      </c>
    </row>
    <row r="823" spans="1:4" x14ac:dyDescent="0.15">
      <c r="A823" s="1">
        <v>8.2100000000000009</v>
      </c>
      <c r="B823" s="1">
        <v>1.7680910000000001E-2</v>
      </c>
      <c r="C823" s="1">
        <v>7.5762036999999999E-3</v>
      </c>
      <c r="D823" s="1">
        <v>-1.8635614E-3</v>
      </c>
    </row>
    <row r="824" spans="1:4" x14ac:dyDescent="0.15">
      <c r="A824" s="1">
        <v>8.2200000000000006</v>
      </c>
      <c r="B824" s="1">
        <v>1.7770279E-2</v>
      </c>
      <c r="C824" s="1">
        <v>7.8244384999999993E-3</v>
      </c>
      <c r="D824" s="1">
        <v>-1.557426E-3</v>
      </c>
    </row>
    <row r="825" spans="1:4" x14ac:dyDescent="0.15">
      <c r="A825" s="1">
        <v>8.23</v>
      </c>
      <c r="B825" s="1">
        <v>1.7928151E-2</v>
      </c>
      <c r="C825" s="1">
        <v>7.7934418999999998E-3</v>
      </c>
      <c r="D825" s="1">
        <v>-1.7804845999999999E-3</v>
      </c>
    </row>
    <row r="826" spans="1:4" x14ac:dyDescent="0.15">
      <c r="A826" s="1">
        <v>8.24</v>
      </c>
      <c r="B826" s="1">
        <v>1.7983494999999999E-2</v>
      </c>
      <c r="C826" s="1">
        <v>7.8757214000000006E-3</v>
      </c>
      <c r="D826" s="1">
        <v>-2.0256847000000001E-3</v>
      </c>
    </row>
    <row r="827" spans="1:4" x14ac:dyDescent="0.15">
      <c r="A827" s="1">
        <v>8.25</v>
      </c>
      <c r="B827" s="1">
        <v>1.8166357000000001E-2</v>
      </c>
      <c r="C827" s="1">
        <v>7.9903804999999998E-3</v>
      </c>
      <c r="D827" s="1">
        <v>-2.2356887999999998E-3</v>
      </c>
    </row>
    <row r="828" spans="1:4" x14ac:dyDescent="0.15">
      <c r="A828" s="1">
        <v>8.26</v>
      </c>
      <c r="B828" s="1">
        <v>1.8191410000000002E-2</v>
      </c>
      <c r="C828" s="1">
        <v>8.5711912999999994E-3</v>
      </c>
      <c r="D828" s="1">
        <v>-2.0692636000000002E-3</v>
      </c>
    </row>
    <row r="829" spans="1:4" x14ac:dyDescent="0.15">
      <c r="A829" s="1">
        <v>8.27</v>
      </c>
      <c r="B829" s="1">
        <v>1.8420478000000001E-2</v>
      </c>
      <c r="C829" s="1">
        <v>8.9540084999999991E-3</v>
      </c>
      <c r="D829" s="1">
        <v>-2.341302E-3</v>
      </c>
    </row>
    <row r="830" spans="1:4" x14ac:dyDescent="0.15">
      <c r="A830" s="1">
        <v>8.2799999999999994</v>
      </c>
      <c r="B830" s="1">
        <v>1.8250348E-2</v>
      </c>
      <c r="C830" s="1">
        <v>8.8806288999999997E-3</v>
      </c>
      <c r="D830" s="1">
        <v>-2.111665E-3</v>
      </c>
    </row>
    <row r="831" spans="1:4" x14ac:dyDescent="0.15">
      <c r="A831" s="1">
        <v>8.2899999999999991</v>
      </c>
      <c r="B831" s="1">
        <v>1.8427079999999998E-2</v>
      </c>
      <c r="C831" s="1">
        <v>9.1605820000000004E-3</v>
      </c>
      <c r="D831" s="1">
        <v>-1.7033979E-3</v>
      </c>
    </row>
    <row r="832" spans="1:4" x14ac:dyDescent="0.15">
      <c r="A832" s="1">
        <v>8.3000000000000007</v>
      </c>
      <c r="B832" s="1">
        <v>1.8676682E-2</v>
      </c>
      <c r="C832" s="1">
        <v>9.1873235000000004E-3</v>
      </c>
      <c r="D832" s="1">
        <v>-1.7685770999999999E-3</v>
      </c>
    </row>
    <row r="833" spans="1:4" x14ac:dyDescent="0.15">
      <c r="A833" s="1">
        <v>8.31</v>
      </c>
      <c r="B833" s="1">
        <v>1.8949904E-2</v>
      </c>
      <c r="C833" s="1">
        <v>8.9012597000000006E-3</v>
      </c>
      <c r="D833" s="1">
        <v>-1.6804634E-3</v>
      </c>
    </row>
    <row r="834" spans="1:4" x14ac:dyDescent="0.15">
      <c r="A834" s="1">
        <v>8.32</v>
      </c>
      <c r="B834" s="1">
        <v>1.9225078E-2</v>
      </c>
      <c r="C834" s="1">
        <v>8.5937145999999999E-3</v>
      </c>
      <c r="D834" s="1">
        <v>-1.8157252000000001E-3</v>
      </c>
    </row>
    <row r="835" spans="1:4" x14ac:dyDescent="0.15">
      <c r="A835" s="1">
        <v>8.33</v>
      </c>
      <c r="B835" s="1">
        <v>1.9445688999999999E-2</v>
      </c>
      <c r="C835" s="1">
        <v>8.6351663000000002E-3</v>
      </c>
      <c r="D835" s="1">
        <v>-2.1459852000000001E-3</v>
      </c>
    </row>
    <row r="836" spans="1:4" x14ac:dyDescent="0.15">
      <c r="A836" s="1">
        <v>8.34</v>
      </c>
      <c r="B836" s="1">
        <v>1.9915360999999999E-2</v>
      </c>
      <c r="C836" s="1">
        <v>9.0127052999999999E-3</v>
      </c>
      <c r="D836" s="1">
        <v>-2.2461594999999999E-3</v>
      </c>
    </row>
    <row r="837" spans="1:4" x14ac:dyDescent="0.15">
      <c r="A837" s="1">
        <v>8.35</v>
      </c>
      <c r="B837" s="1">
        <v>2.0299924E-2</v>
      </c>
      <c r="C837" s="1">
        <v>9.3613451999999993E-3</v>
      </c>
      <c r="D837" s="1">
        <v>-2.3445992999999998E-3</v>
      </c>
    </row>
    <row r="838" spans="1:4" x14ac:dyDescent="0.15">
      <c r="A838" s="1">
        <v>8.36</v>
      </c>
      <c r="B838" s="1">
        <v>2.0758473999999999E-2</v>
      </c>
      <c r="C838" s="1">
        <v>9.6595559999999997E-3</v>
      </c>
      <c r="D838" s="1">
        <v>-2.675031E-3</v>
      </c>
    </row>
    <row r="839" spans="1:4" x14ac:dyDescent="0.15">
      <c r="A839" s="1">
        <v>8.3699999999999992</v>
      </c>
      <c r="B839" s="1">
        <v>2.0999418999999998E-2</v>
      </c>
      <c r="C839" s="1">
        <v>1.0200977999999999E-2</v>
      </c>
      <c r="D839" s="1">
        <v>-2.8126229000000002E-3</v>
      </c>
    </row>
    <row r="840" spans="1:4" x14ac:dyDescent="0.15">
      <c r="A840" s="1">
        <v>8.3800000000000008</v>
      </c>
      <c r="B840" s="1">
        <v>2.1234263999999999E-2</v>
      </c>
      <c r="C840" s="1">
        <v>1.0688095E-2</v>
      </c>
      <c r="D840" s="1">
        <v>-2.7117479999999999E-3</v>
      </c>
    </row>
    <row r="841" spans="1:4" x14ac:dyDescent="0.15">
      <c r="A841" s="1">
        <v>8.39</v>
      </c>
      <c r="B841" s="1">
        <v>2.1570532E-2</v>
      </c>
      <c r="C841" s="1">
        <v>1.1059263999999999E-2</v>
      </c>
      <c r="D841" s="1">
        <v>-2.9047175E-3</v>
      </c>
    </row>
    <row r="842" spans="1:4" x14ac:dyDescent="0.15">
      <c r="A842" s="1">
        <v>8.4</v>
      </c>
      <c r="B842" s="1">
        <v>2.1589482E-2</v>
      </c>
      <c r="C842" s="1">
        <v>1.1083233E-2</v>
      </c>
      <c r="D842" s="1">
        <v>-2.9846275999999999E-3</v>
      </c>
    </row>
    <row r="843" spans="1:4" x14ac:dyDescent="0.15">
      <c r="A843" s="1">
        <v>8.41</v>
      </c>
      <c r="B843" s="1">
        <v>2.1762178E-2</v>
      </c>
      <c r="C843" s="1">
        <v>1.0914294E-2</v>
      </c>
      <c r="D843" s="1">
        <v>-3.2702247999999998E-3</v>
      </c>
    </row>
    <row r="844" spans="1:4" x14ac:dyDescent="0.15">
      <c r="A844" s="1">
        <v>8.42</v>
      </c>
      <c r="B844" s="1">
        <v>2.1819775E-2</v>
      </c>
      <c r="C844" s="1">
        <v>1.0898233E-2</v>
      </c>
      <c r="D844" s="1">
        <v>-3.6120288E-3</v>
      </c>
    </row>
    <row r="845" spans="1:4" x14ac:dyDescent="0.15">
      <c r="A845" s="1">
        <v>8.43</v>
      </c>
      <c r="B845" s="1">
        <v>2.1836367999999998E-2</v>
      </c>
      <c r="C845" s="1">
        <v>1.0375017E-2</v>
      </c>
      <c r="D845" s="1">
        <v>-3.6367537999999998E-3</v>
      </c>
    </row>
    <row r="846" spans="1:4" x14ac:dyDescent="0.15">
      <c r="A846" s="1">
        <v>8.44</v>
      </c>
      <c r="B846" s="1">
        <v>2.1655895000000001E-2</v>
      </c>
      <c r="C846" s="1">
        <v>1.0223558000000001E-2</v>
      </c>
      <c r="D846" s="1">
        <v>-3.8801494E-3</v>
      </c>
    </row>
    <row r="847" spans="1:4" x14ac:dyDescent="0.15">
      <c r="A847" s="1">
        <v>8.4499999999999993</v>
      </c>
      <c r="B847" s="1">
        <v>2.1919652000000001E-2</v>
      </c>
      <c r="C847" s="1">
        <v>1.0590953E-2</v>
      </c>
      <c r="D847" s="1">
        <v>-3.7411090999999999E-3</v>
      </c>
    </row>
    <row r="848" spans="1:4" x14ac:dyDescent="0.15">
      <c r="A848" s="1">
        <v>8.4600000000000009</v>
      </c>
      <c r="B848" s="1">
        <v>2.1851219000000002E-2</v>
      </c>
      <c r="C848" s="1">
        <v>1.0290087E-2</v>
      </c>
      <c r="D848" s="1">
        <v>-3.7815157999999999E-3</v>
      </c>
    </row>
    <row r="849" spans="1:4" x14ac:dyDescent="0.15">
      <c r="A849" s="1">
        <v>8.4700000000000006</v>
      </c>
      <c r="B849" s="1">
        <v>2.2285808000000001E-2</v>
      </c>
      <c r="C849" s="1">
        <v>1.0439006000000001E-2</v>
      </c>
      <c r="D849" s="1">
        <v>-3.8326961000000001E-3</v>
      </c>
    </row>
    <row r="850" spans="1:4" x14ac:dyDescent="0.15">
      <c r="A850" s="1">
        <v>8.48</v>
      </c>
      <c r="B850" s="1">
        <v>2.2267163E-2</v>
      </c>
      <c r="C850" s="1">
        <v>1.0443946000000001E-2</v>
      </c>
      <c r="D850" s="1">
        <v>-4.0869827000000001E-3</v>
      </c>
    </row>
    <row r="851" spans="1:4" x14ac:dyDescent="0.15">
      <c r="A851" s="1">
        <v>8.49</v>
      </c>
      <c r="B851" s="1">
        <v>2.2405799000000001E-2</v>
      </c>
      <c r="C851" s="1">
        <v>1.0307762E-2</v>
      </c>
      <c r="D851" s="1">
        <v>-3.9116880999999996E-3</v>
      </c>
    </row>
    <row r="852" spans="1:4" x14ac:dyDescent="0.15">
      <c r="A852" s="1">
        <v>8.5</v>
      </c>
      <c r="B852" s="1">
        <v>2.2677368E-2</v>
      </c>
      <c r="C852" s="1">
        <v>1.0342476999999999E-2</v>
      </c>
      <c r="D852" s="1">
        <v>-4.0216632999999996E-3</v>
      </c>
    </row>
    <row r="853" spans="1:4" x14ac:dyDescent="0.15">
      <c r="A853" s="1">
        <v>8.51</v>
      </c>
      <c r="B853" s="1">
        <v>2.2778874000000001E-2</v>
      </c>
      <c r="C853" s="1">
        <v>1.0421457E-2</v>
      </c>
      <c r="D853" s="1">
        <v>-3.8354576999999998E-3</v>
      </c>
    </row>
    <row r="854" spans="1:4" x14ac:dyDescent="0.15">
      <c r="A854" s="1">
        <v>8.52</v>
      </c>
      <c r="B854" s="1">
        <v>2.2838500000000001E-2</v>
      </c>
      <c r="C854" s="1">
        <v>1.0255337999999999E-2</v>
      </c>
      <c r="D854" s="1">
        <v>-4.1163995000000004E-3</v>
      </c>
    </row>
    <row r="855" spans="1:4" x14ac:dyDescent="0.15">
      <c r="A855" s="1">
        <v>8.5299999999999994</v>
      </c>
      <c r="B855" s="1">
        <v>2.3120170999999998E-2</v>
      </c>
      <c r="C855" s="1">
        <v>1.0144945000000001E-2</v>
      </c>
      <c r="D855" s="1">
        <v>-4.1027944999999996E-3</v>
      </c>
    </row>
    <row r="856" spans="1:4" x14ac:dyDescent="0.15">
      <c r="A856" s="1">
        <v>8.5399999999999991</v>
      </c>
      <c r="B856" s="1">
        <v>2.3531995999999999E-2</v>
      </c>
      <c r="C856" s="1">
        <v>1.0175226000000001E-2</v>
      </c>
      <c r="D856" s="1">
        <v>-4.4927129999999997E-3</v>
      </c>
    </row>
    <row r="857" spans="1:4" x14ac:dyDescent="0.15">
      <c r="A857" s="1">
        <v>8.5500000000000007</v>
      </c>
      <c r="B857" s="1">
        <v>2.383677E-2</v>
      </c>
      <c r="C857" s="1">
        <v>1.0228041E-2</v>
      </c>
      <c r="D857" s="1">
        <v>-4.5929852999999996E-3</v>
      </c>
    </row>
    <row r="858" spans="1:4" x14ac:dyDescent="0.15">
      <c r="A858" s="1">
        <v>8.56</v>
      </c>
      <c r="B858" s="1">
        <v>2.3841612000000002E-2</v>
      </c>
      <c r="C858" s="1">
        <v>1.0339852E-2</v>
      </c>
      <c r="D858" s="1">
        <v>-4.4862911000000004E-3</v>
      </c>
    </row>
    <row r="859" spans="1:4" x14ac:dyDescent="0.15">
      <c r="A859" s="1">
        <v>8.57</v>
      </c>
      <c r="B859" s="1">
        <v>2.4038712E-2</v>
      </c>
      <c r="C859" s="1">
        <v>1.081492E-2</v>
      </c>
      <c r="D859" s="1">
        <v>-4.7258127E-3</v>
      </c>
    </row>
    <row r="860" spans="1:4" x14ac:dyDescent="0.15">
      <c r="A860" s="1">
        <v>8.58</v>
      </c>
      <c r="B860" s="1">
        <v>2.4022249999999998E-2</v>
      </c>
      <c r="C860" s="1">
        <v>1.0860299E-2</v>
      </c>
      <c r="D860" s="1">
        <v>-4.5960204999999999E-3</v>
      </c>
    </row>
    <row r="861" spans="1:4" x14ac:dyDescent="0.15">
      <c r="A861" s="1">
        <v>8.59</v>
      </c>
      <c r="B861" s="1">
        <v>2.4268807E-2</v>
      </c>
      <c r="C861" s="1">
        <v>1.1158505000000001E-2</v>
      </c>
      <c r="D861" s="1">
        <v>-4.6384140000000004E-3</v>
      </c>
    </row>
    <row r="862" spans="1:4" x14ac:dyDescent="0.15">
      <c r="A862" s="1">
        <v>8.6</v>
      </c>
      <c r="B862" s="1">
        <v>2.404537E-2</v>
      </c>
      <c r="C862" s="1">
        <v>1.1116969000000001E-2</v>
      </c>
      <c r="D862" s="1">
        <v>-4.5455516000000003E-3</v>
      </c>
    </row>
    <row r="863" spans="1:4" x14ac:dyDescent="0.15">
      <c r="A863" s="1">
        <v>8.61</v>
      </c>
      <c r="B863" s="1">
        <v>2.4266581999999998E-2</v>
      </c>
      <c r="C863" s="1">
        <v>1.101981E-2</v>
      </c>
      <c r="D863" s="1">
        <v>-4.5806377999999997E-3</v>
      </c>
    </row>
    <row r="864" spans="1:4" x14ac:dyDescent="0.15">
      <c r="A864" s="1">
        <v>8.6199999999999992</v>
      </c>
      <c r="B864" s="1">
        <v>2.4301468999999999E-2</v>
      </c>
      <c r="C864" s="1">
        <v>1.1000829E-2</v>
      </c>
      <c r="D864" s="1">
        <v>-4.4681238000000003E-3</v>
      </c>
    </row>
    <row r="865" spans="1:4" x14ac:dyDescent="0.15">
      <c r="A865" s="1">
        <v>8.6300000000000008</v>
      </c>
      <c r="B865" s="1">
        <v>2.4398899000000002E-2</v>
      </c>
      <c r="C865" s="1">
        <v>1.1143184E-2</v>
      </c>
      <c r="D865" s="1">
        <v>-4.6670555000000004E-3</v>
      </c>
    </row>
    <row r="866" spans="1:4" x14ac:dyDescent="0.15">
      <c r="A866" s="1">
        <v>8.64</v>
      </c>
      <c r="B866" s="1">
        <v>2.467772E-2</v>
      </c>
      <c r="C866" s="1">
        <v>1.0869271E-2</v>
      </c>
      <c r="D866" s="1">
        <v>-4.7534348000000002E-3</v>
      </c>
    </row>
    <row r="867" spans="1:4" x14ac:dyDescent="0.15">
      <c r="A867" s="1">
        <v>8.65</v>
      </c>
      <c r="B867" s="1">
        <v>2.4888522999999999E-2</v>
      </c>
      <c r="C867" s="1">
        <v>1.1140864E-2</v>
      </c>
      <c r="D867" s="1">
        <v>-4.8946132E-3</v>
      </c>
    </row>
    <row r="868" spans="1:4" x14ac:dyDescent="0.15">
      <c r="A868" s="1">
        <v>8.66</v>
      </c>
      <c r="B868" s="1">
        <v>2.5329542E-2</v>
      </c>
      <c r="C868" s="1">
        <v>1.1491022E-2</v>
      </c>
      <c r="D868" s="1">
        <v>-5.0192235000000003E-3</v>
      </c>
    </row>
    <row r="869" spans="1:4" x14ac:dyDescent="0.15">
      <c r="A869" s="1">
        <v>8.67</v>
      </c>
      <c r="B869" s="1">
        <v>2.5621478E-2</v>
      </c>
      <c r="C869" s="1">
        <v>1.1519946999999999E-2</v>
      </c>
      <c r="D869" s="1">
        <v>-5.1357471E-3</v>
      </c>
    </row>
    <row r="870" spans="1:4" x14ac:dyDescent="0.15">
      <c r="A870" s="1">
        <v>8.68</v>
      </c>
      <c r="B870" s="1">
        <v>2.5482484E-2</v>
      </c>
      <c r="C870" s="1">
        <v>1.1355884E-2</v>
      </c>
      <c r="D870" s="1">
        <v>-5.1658221999999997E-3</v>
      </c>
    </row>
    <row r="871" spans="1:4" x14ac:dyDescent="0.15">
      <c r="A871" s="1">
        <v>8.69</v>
      </c>
      <c r="B871" s="1">
        <v>2.5450641999999999E-2</v>
      </c>
      <c r="C871" s="1">
        <v>1.1259946E-2</v>
      </c>
      <c r="D871" s="1">
        <v>-4.8548918000000003E-3</v>
      </c>
    </row>
    <row r="872" spans="1:4" x14ac:dyDescent="0.15">
      <c r="A872" s="1">
        <v>8.6999999999999993</v>
      </c>
      <c r="B872" s="1">
        <v>2.5505007999999999E-2</v>
      </c>
      <c r="C872" s="1">
        <v>1.1231843E-2</v>
      </c>
      <c r="D872" s="1">
        <v>-4.9486911999999999E-3</v>
      </c>
    </row>
    <row r="873" spans="1:4" x14ac:dyDescent="0.15">
      <c r="A873" s="1">
        <v>8.7100000000000009</v>
      </c>
      <c r="B873" s="1">
        <v>2.5796052999999999E-2</v>
      </c>
      <c r="C873" s="1">
        <v>1.1502594E-2</v>
      </c>
      <c r="D873" s="1">
        <v>-4.8057906999999997E-3</v>
      </c>
    </row>
    <row r="874" spans="1:4" x14ac:dyDescent="0.15">
      <c r="A874" s="1">
        <v>8.7200000000000006</v>
      </c>
      <c r="B874" s="1">
        <v>2.6148799E-2</v>
      </c>
      <c r="C874" s="1">
        <v>1.1472443000000001E-2</v>
      </c>
      <c r="D874" s="1">
        <v>-5.0112747999999999E-3</v>
      </c>
    </row>
    <row r="875" spans="1:4" x14ac:dyDescent="0.15">
      <c r="A875" s="1">
        <v>8.73</v>
      </c>
      <c r="B875" s="1">
        <v>2.6670659999999999E-2</v>
      </c>
      <c r="C875" s="1">
        <v>1.1476527E-2</v>
      </c>
      <c r="D875" s="1">
        <v>-5.1228877000000003E-3</v>
      </c>
    </row>
    <row r="876" spans="1:4" x14ac:dyDescent="0.15">
      <c r="A876" s="1">
        <v>8.74</v>
      </c>
      <c r="B876" s="1">
        <v>2.6529232999999999E-2</v>
      </c>
      <c r="C876" s="1">
        <v>1.1839314E-2</v>
      </c>
      <c r="D876" s="1">
        <v>-5.0714612999999999E-3</v>
      </c>
    </row>
    <row r="877" spans="1:4" x14ac:dyDescent="0.15">
      <c r="A877" s="1">
        <v>8.75</v>
      </c>
      <c r="B877" s="1">
        <v>2.6286312999999999E-2</v>
      </c>
      <c r="C877" s="1">
        <v>1.2191944E-2</v>
      </c>
      <c r="D877" s="1">
        <v>-5.1747655999999998E-3</v>
      </c>
    </row>
    <row r="878" spans="1:4" x14ac:dyDescent="0.15">
      <c r="A878" s="1">
        <v>8.76</v>
      </c>
      <c r="B878" s="1">
        <v>2.6272017000000002E-2</v>
      </c>
      <c r="C878" s="1">
        <v>1.2469012999999999E-2</v>
      </c>
      <c r="D878" s="1">
        <v>-5.5074258999999997E-3</v>
      </c>
    </row>
    <row r="879" spans="1:4" x14ac:dyDescent="0.15">
      <c r="A879" s="1">
        <v>8.77</v>
      </c>
      <c r="B879" s="1">
        <v>2.6150802000000001E-2</v>
      </c>
      <c r="C879" s="1">
        <v>1.2790515000000001E-2</v>
      </c>
      <c r="D879" s="1">
        <v>-5.7413311000000002E-3</v>
      </c>
    </row>
    <row r="880" spans="1:4" x14ac:dyDescent="0.15">
      <c r="A880" s="1">
        <v>8.7799999999999994</v>
      </c>
      <c r="B880" s="1">
        <v>2.6271287000000001E-2</v>
      </c>
      <c r="C880" s="1">
        <v>1.2340403E-2</v>
      </c>
      <c r="D880" s="1">
        <v>-6.0707054999999998E-3</v>
      </c>
    </row>
    <row r="881" spans="1:4" x14ac:dyDescent="0.15">
      <c r="A881" s="1">
        <v>8.7899999999999991</v>
      </c>
      <c r="B881" s="1">
        <v>2.6499623999999999E-2</v>
      </c>
      <c r="C881" s="1">
        <v>1.2255718000000001E-2</v>
      </c>
      <c r="D881" s="1">
        <v>-6.1786693999999996E-3</v>
      </c>
    </row>
    <row r="882" spans="1:4" x14ac:dyDescent="0.15">
      <c r="A882" s="1">
        <v>8.8000000000000007</v>
      </c>
      <c r="B882" s="1">
        <v>2.6792368E-2</v>
      </c>
      <c r="C882" s="1">
        <v>1.2467578999999999E-2</v>
      </c>
      <c r="D882" s="1">
        <v>-6.1271279000000003E-3</v>
      </c>
    </row>
    <row r="883" spans="1:4" x14ac:dyDescent="0.15">
      <c r="A883" s="1">
        <v>8.81</v>
      </c>
      <c r="B883" s="1">
        <v>2.6837399000000001E-2</v>
      </c>
      <c r="C883" s="1">
        <v>1.2362913999999999E-2</v>
      </c>
      <c r="D883" s="1">
        <v>-6.1166448000000003E-3</v>
      </c>
    </row>
    <row r="884" spans="1:4" x14ac:dyDescent="0.15">
      <c r="A884" s="1">
        <v>8.82</v>
      </c>
      <c r="B884" s="1">
        <v>2.6814620000000001E-2</v>
      </c>
      <c r="C884" s="1">
        <v>1.206401E-2</v>
      </c>
      <c r="D884" s="1">
        <v>-6.0423279999999996E-3</v>
      </c>
    </row>
    <row r="885" spans="1:4" x14ac:dyDescent="0.15">
      <c r="A885" s="1">
        <v>8.83</v>
      </c>
      <c r="B885" s="1">
        <v>2.6526451999999999E-2</v>
      </c>
      <c r="C885" s="1">
        <v>1.2595144000000001E-2</v>
      </c>
      <c r="D885" s="1">
        <v>-6.2125909000000003E-3</v>
      </c>
    </row>
    <row r="886" spans="1:4" x14ac:dyDescent="0.15">
      <c r="A886" s="1">
        <v>8.84</v>
      </c>
      <c r="B886" s="1">
        <v>2.6451580999999998E-2</v>
      </c>
      <c r="C886" s="1">
        <v>1.2676708E-2</v>
      </c>
      <c r="D886" s="1">
        <v>-6.1961511999999996E-3</v>
      </c>
    </row>
    <row r="887" spans="1:4" x14ac:dyDescent="0.15">
      <c r="A887" s="1">
        <v>8.85</v>
      </c>
      <c r="B887" s="1">
        <v>2.6732536000000001E-2</v>
      </c>
      <c r="C887" s="1">
        <v>1.2612417000000001E-2</v>
      </c>
      <c r="D887" s="1">
        <v>-6.0452963999999996E-3</v>
      </c>
    </row>
    <row r="888" spans="1:4" x14ac:dyDescent="0.15">
      <c r="A888" s="1">
        <v>8.86</v>
      </c>
      <c r="B888" s="1">
        <v>2.6865916E-2</v>
      </c>
      <c r="C888" s="1">
        <v>1.2247381E-2</v>
      </c>
      <c r="D888" s="1">
        <v>-6.4826168999999999E-3</v>
      </c>
    </row>
    <row r="889" spans="1:4" x14ac:dyDescent="0.15">
      <c r="A889" s="1">
        <v>8.8699999999999992</v>
      </c>
      <c r="B889" s="1">
        <v>2.6549715000000002E-2</v>
      </c>
      <c r="C889" s="1">
        <v>1.212653E-2</v>
      </c>
      <c r="D889" s="1">
        <v>-6.5095919999999998E-3</v>
      </c>
    </row>
    <row r="890" spans="1:4" x14ac:dyDescent="0.15">
      <c r="A890" s="1">
        <v>8.8800000000000008</v>
      </c>
      <c r="B890" s="1">
        <v>2.6374824000000002E-2</v>
      </c>
      <c r="C890" s="1">
        <v>1.2220048000000001E-2</v>
      </c>
      <c r="D890" s="1">
        <v>-6.5359442000000002E-3</v>
      </c>
    </row>
    <row r="891" spans="1:4" x14ac:dyDescent="0.15">
      <c r="A891" s="1">
        <v>8.89</v>
      </c>
      <c r="B891" s="1">
        <v>2.622992E-2</v>
      </c>
      <c r="C891" s="1">
        <v>1.1884766E-2</v>
      </c>
      <c r="D891" s="1">
        <v>-6.4272208999999999E-3</v>
      </c>
    </row>
    <row r="892" spans="1:4" x14ac:dyDescent="0.15">
      <c r="A892" s="1">
        <v>8.9</v>
      </c>
      <c r="B892" s="1">
        <v>2.6416702E-2</v>
      </c>
      <c r="C892" s="1">
        <v>1.1567394999999999E-2</v>
      </c>
      <c r="D892" s="1">
        <v>-6.6084821000000002E-3</v>
      </c>
    </row>
    <row r="893" spans="1:4" x14ac:dyDescent="0.15">
      <c r="A893" s="1">
        <v>8.91</v>
      </c>
      <c r="B893" s="1">
        <v>2.6393307000000001E-2</v>
      </c>
      <c r="C893" s="1">
        <v>1.1607711999999999E-2</v>
      </c>
      <c r="D893" s="1">
        <v>-6.7340782999999998E-3</v>
      </c>
    </row>
    <row r="894" spans="1:4" x14ac:dyDescent="0.15">
      <c r="A894" s="1">
        <v>8.92</v>
      </c>
      <c r="B894" s="1">
        <v>2.66138E-2</v>
      </c>
      <c r="C894" s="1">
        <v>1.1831048E-2</v>
      </c>
      <c r="D894" s="1">
        <v>-6.6785153999999996E-3</v>
      </c>
    </row>
    <row r="895" spans="1:4" x14ac:dyDescent="0.15">
      <c r="A895" s="1">
        <v>8.93</v>
      </c>
      <c r="B895" s="1">
        <v>2.6272723000000001E-2</v>
      </c>
      <c r="C895" s="1">
        <v>1.1680787999999999E-2</v>
      </c>
      <c r="D895" s="1">
        <v>-6.6601294999999996E-3</v>
      </c>
    </row>
    <row r="896" spans="1:4" x14ac:dyDescent="0.15">
      <c r="A896" s="1">
        <v>8.94</v>
      </c>
      <c r="B896" s="1">
        <v>2.6080624E-2</v>
      </c>
      <c r="C896" s="1">
        <v>1.1456694E-2</v>
      </c>
      <c r="D896" s="1">
        <v>-6.6117188000000002E-3</v>
      </c>
    </row>
    <row r="897" spans="1:4" x14ac:dyDescent="0.15">
      <c r="A897" s="1">
        <v>8.9499999999999993</v>
      </c>
      <c r="B897" s="1">
        <v>2.5996426E-2</v>
      </c>
      <c r="C897" s="1">
        <v>1.1629683E-2</v>
      </c>
      <c r="D897" s="1">
        <v>-6.6071558999999998E-3</v>
      </c>
    </row>
    <row r="898" spans="1:4" x14ac:dyDescent="0.15">
      <c r="A898" s="1">
        <v>8.9600000000000009</v>
      </c>
      <c r="B898" s="1">
        <v>2.6063963999999998E-2</v>
      </c>
      <c r="C898" s="1">
        <v>1.1341825E-2</v>
      </c>
      <c r="D898" s="1">
        <v>-6.5205397999999999E-3</v>
      </c>
    </row>
    <row r="899" spans="1:4" x14ac:dyDescent="0.15">
      <c r="A899" s="1">
        <v>8.9700000000000006</v>
      </c>
      <c r="B899" s="1">
        <v>2.6227633E-2</v>
      </c>
      <c r="C899" s="1">
        <v>1.1364117E-2</v>
      </c>
      <c r="D899" s="1">
        <v>-6.7041996999999999E-3</v>
      </c>
    </row>
    <row r="900" spans="1:4" x14ac:dyDescent="0.15">
      <c r="A900" s="1">
        <v>8.98</v>
      </c>
      <c r="B900" s="1">
        <v>2.6020662E-2</v>
      </c>
      <c r="C900" s="1">
        <v>1.0939894E-2</v>
      </c>
      <c r="D900" s="1">
        <v>-6.6751713000000002E-3</v>
      </c>
    </row>
    <row r="901" spans="1:4" x14ac:dyDescent="0.15">
      <c r="A901" s="1">
        <v>8.99</v>
      </c>
      <c r="B901" s="1">
        <v>2.6212353000000001E-2</v>
      </c>
      <c r="C901" s="1">
        <v>1.0848801999999999E-2</v>
      </c>
      <c r="D901" s="1">
        <v>-6.4239861000000001E-3</v>
      </c>
    </row>
    <row r="902" spans="1:4" x14ac:dyDescent="0.15">
      <c r="A902" s="1">
        <v>9</v>
      </c>
      <c r="B902" s="1">
        <v>2.6217219E-2</v>
      </c>
      <c r="C902" s="1">
        <v>1.102738E-2</v>
      </c>
      <c r="D902" s="1">
        <v>-6.4362947999999998E-3</v>
      </c>
    </row>
    <row r="903" spans="1:4" x14ac:dyDescent="0.15">
      <c r="A903" s="1">
        <v>9.01</v>
      </c>
      <c r="B903" s="1">
        <v>2.6228049999999999E-2</v>
      </c>
      <c r="C903" s="1">
        <v>1.1091503000000001E-2</v>
      </c>
      <c r="D903" s="1">
        <v>-6.4178163999999999E-3</v>
      </c>
    </row>
    <row r="904" spans="1:4" x14ac:dyDescent="0.15">
      <c r="A904" s="1">
        <v>9.02</v>
      </c>
      <c r="B904" s="1">
        <v>2.5875361E-2</v>
      </c>
      <c r="C904" s="1">
        <v>1.0865626E-2</v>
      </c>
      <c r="D904" s="1">
        <v>-6.1834751000000004E-3</v>
      </c>
    </row>
    <row r="905" spans="1:4" x14ac:dyDescent="0.15">
      <c r="A905" s="1">
        <v>9.0299999999999994</v>
      </c>
      <c r="B905" s="1">
        <v>2.5865763E-2</v>
      </c>
      <c r="C905" s="1">
        <v>1.0935558999999999E-2</v>
      </c>
      <c r="D905" s="1">
        <v>-6.2669166000000002E-3</v>
      </c>
    </row>
    <row r="906" spans="1:4" x14ac:dyDescent="0.15">
      <c r="A906" s="1">
        <v>9.0399999999999991</v>
      </c>
      <c r="B906" s="1">
        <v>2.5913430000000001E-2</v>
      </c>
      <c r="C906" s="1">
        <v>1.1093731000000001E-2</v>
      </c>
      <c r="D906" s="1">
        <v>-6.8819105000000004E-3</v>
      </c>
    </row>
    <row r="907" spans="1:4" x14ac:dyDescent="0.15">
      <c r="A907" s="1">
        <v>9.0500000000000007</v>
      </c>
      <c r="B907" s="1">
        <v>2.6008467E-2</v>
      </c>
      <c r="C907" s="1">
        <v>1.1143638000000001E-2</v>
      </c>
      <c r="D907" s="1">
        <v>-8.1735057999999996E-3</v>
      </c>
    </row>
    <row r="908" spans="1:4" x14ac:dyDescent="0.15">
      <c r="A908" s="1">
        <v>9.06</v>
      </c>
      <c r="B908" s="1">
        <v>2.6191151999999999E-2</v>
      </c>
      <c r="C908" s="1">
        <v>1.1075501E-2</v>
      </c>
      <c r="D908" s="1">
        <v>-1.1595543999999999E-2</v>
      </c>
    </row>
    <row r="909" spans="1:4" x14ac:dyDescent="0.15">
      <c r="A909" s="1">
        <v>9.07</v>
      </c>
      <c r="B909" s="1">
        <v>2.6642488999999998E-2</v>
      </c>
      <c r="C909" s="1">
        <v>1.1221573E-2</v>
      </c>
      <c r="D909" s="1">
        <v>-1.6850879999999999E-2</v>
      </c>
    </row>
    <row r="910" spans="1:4" x14ac:dyDescent="0.15">
      <c r="A910" s="1">
        <v>9.08</v>
      </c>
      <c r="B910" s="1">
        <v>2.6986375999999999E-2</v>
      </c>
      <c r="C910" s="1">
        <v>1.103148E-2</v>
      </c>
      <c r="D910" s="1">
        <v>-2.3381427999999999E-2</v>
      </c>
    </row>
    <row r="911" spans="1:4" x14ac:dyDescent="0.15">
      <c r="A911" s="1">
        <v>9.09</v>
      </c>
      <c r="B911" s="1">
        <v>2.7267722000000001E-2</v>
      </c>
      <c r="C911" s="1">
        <v>1.1777068E-2</v>
      </c>
      <c r="D911" s="1">
        <v>-2.6840139999999998E-2</v>
      </c>
    </row>
    <row r="912" spans="1:4" x14ac:dyDescent="0.15">
      <c r="A912" s="1">
        <v>9.1</v>
      </c>
      <c r="B912" s="1">
        <v>2.7284382999999999E-2</v>
      </c>
      <c r="C912" s="1">
        <v>1.2979015E-2</v>
      </c>
      <c r="D912" s="1">
        <v>-2.3796169999999998E-2</v>
      </c>
    </row>
    <row r="913" spans="1:4" x14ac:dyDescent="0.15">
      <c r="A913" s="1">
        <v>9.11</v>
      </c>
      <c r="B913" s="1">
        <v>2.7142557000000001E-2</v>
      </c>
      <c r="C913" s="1">
        <v>1.4160307E-2</v>
      </c>
      <c r="D913" s="1">
        <v>-1.6429734000000001E-2</v>
      </c>
    </row>
    <row r="914" spans="1:4" x14ac:dyDescent="0.15">
      <c r="A914" s="1">
        <v>9.1199999999999992</v>
      </c>
      <c r="B914" s="1">
        <v>2.6568443000000001E-2</v>
      </c>
      <c r="C914" s="1">
        <v>1.3581447999999999E-2</v>
      </c>
      <c r="D914" s="1">
        <v>-1.3913996E-2</v>
      </c>
    </row>
    <row r="915" spans="1:4" x14ac:dyDescent="0.15">
      <c r="A915" s="1">
        <v>9.1300000000000008</v>
      </c>
      <c r="B915" s="1">
        <v>2.6641845000000001E-2</v>
      </c>
      <c r="C915" s="1">
        <v>1.1713080000000001E-2</v>
      </c>
      <c r="D915" s="1">
        <v>-2.2450825000000001E-2</v>
      </c>
    </row>
    <row r="916" spans="1:4" x14ac:dyDescent="0.15">
      <c r="A916" s="1">
        <v>9.14</v>
      </c>
      <c r="B916" s="1">
        <v>2.6701613999999999E-2</v>
      </c>
      <c r="C916" s="1">
        <v>8.5413530999999994E-3</v>
      </c>
      <c r="D916" s="1">
        <v>-4.0988863E-2</v>
      </c>
    </row>
    <row r="917" spans="1:4" x14ac:dyDescent="0.15">
      <c r="A917" s="1">
        <v>9.15</v>
      </c>
      <c r="B917" s="1">
        <v>2.7437111E-2</v>
      </c>
      <c r="C917" s="1">
        <v>6.4780873999999997E-3</v>
      </c>
      <c r="D917" s="1">
        <v>-6.0588699000000003E-2</v>
      </c>
    </row>
    <row r="918" spans="1:4" x14ac:dyDescent="0.15">
      <c r="A918" s="1">
        <v>9.16</v>
      </c>
      <c r="B918" s="1">
        <v>2.7672189999999999E-2</v>
      </c>
      <c r="C918" s="1">
        <v>7.2655597000000002E-3</v>
      </c>
      <c r="D918" s="1">
        <v>-6.9513109000000003E-2</v>
      </c>
    </row>
    <row r="919" spans="1:4" x14ac:dyDescent="0.15">
      <c r="A919" s="1">
        <v>9.17</v>
      </c>
      <c r="B919" s="1">
        <v>2.7903339999999999E-2</v>
      </c>
      <c r="C919" s="1">
        <v>1.1907592E-2</v>
      </c>
      <c r="D919" s="1">
        <v>-5.3412265E-2</v>
      </c>
    </row>
    <row r="920" spans="1:4" x14ac:dyDescent="0.15">
      <c r="A920" s="1">
        <v>9.18</v>
      </c>
      <c r="B920" s="1">
        <v>2.7030293E-2</v>
      </c>
      <c r="C920" s="1">
        <v>1.8498981000000001E-2</v>
      </c>
      <c r="D920" s="1">
        <v>-1.4423437000000001E-2</v>
      </c>
    </row>
    <row r="921" spans="1:4" x14ac:dyDescent="0.15">
      <c r="A921" s="1">
        <v>9.19</v>
      </c>
      <c r="B921" s="1">
        <v>2.5223815E-2</v>
      </c>
      <c r="C921" s="1">
        <v>2.2855192E-2</v>
      </c>
      <c r="D921" s="1">
        <v>2.7162809E-2</v>
      </c>
    </row>
    <row r="922" spans="1:4" x14ac:dyDescent="0.15">
      <c r="A922" s="1">
        <v>9.1999999999999993</v>
      </c>
      <c r="B922" s="1">
        <v>2.4367816E-2</v>
      </c>
      <c r="C922" s="1">
        <v>1.9988703E-2</v>
      </c>
      <c r="D922" s="1">
        <v>5.2023404000000002E-2</v>
      </c>
    </row>
    <row r="923" spans="1:4" x14ac:dyDescent="0.15">
      <c r="A923" s="1">
        <v>9.2100000000000009</v>
      </c>
      <c r="B923" s="1">
        <v>2.4638615999999999E-2</v>
      </c>
      <c r="C923" s="1">
        <v>1.1074954E-2</v>
      </c>
      <c r="D923" s="1">
        <v>5.2241550999999997E-2</v>
      </c>
    </row>
    <row r="924" spans="1:4" x14ac:dyDescent="0.15">
      <c r="A924" s="1">
        <v>9.2200000000000006</v>
      </c>
      <c r="B924" s="1">
        <v>2.5689258E-2</v>
      </c>
      <c r="C924" s="1">
        <v>1.8593659000000001E-3</v>
      </c>
      <c r="D924" s="1">
        <v>2.7960158999999998E-2</v>
      </c>
    </row>
    <row r="925" spans="1:4" x14ac:dyDescent="0.15">
      <c r="A925" s="1">
        <v>9.23</v>
      </c>
      <c r="B925" s="1">
        <v>2.8099150999999999E-2</v>
      </c>
      <c r="C925" s="1">
        <v>-3.1893997000000001E-3</v>
      </c>
      <c r="D925" s="1">
        <v>-1.4291649999999999E-2</v>
      </c>
    </row>
    <row r="926" spans="1:4" x14ac:dyDescent="0.15">
      <c r="A926" s="1">
        <v>9.24</v>
      </c>
      <c r="B926" s="1">
        <v>3.1253048999999998E-2</v>
      </c>
      <c r="C926" s="1">
        <v>-2.0057480999999999E-3</v>
      </c>
      <c r="D926" s="1">
        <v>-6.8058970999999996E-2</v>
      </c>
    </row>
    <row r="927" spans="1:4" x14ac:dyDescent="0.15">
      <c r="A927" s="1">
        <v>9.25</v>
      </c>
      <c r="B927" s="1">
        <v>3.3108997000000001E-2</v>
      </c>
      <c r="C927" s="1">
        <v>4.0596820000000002E-3</v>
      </c>
      <c r="D927" s="1">
        <v>-0.12779144000000001</v>
      </c>
    </row>
    <row r="928" spans="1:4" x14ac:dyDescent="0.15">
      <c r="A928" s="1">
        <v>9.26</v>
      </c>
      <c r="B928" s="1">
        <v>3.2570229999999999E-2</v>
      </c>
      <c r="C928" s="1">
        <v>1.0554462000000001E-2</v>
      </c>
      <c r="D928" s="1">
        <v>-0.18981697</v>
      </c>
    </row>
    <row r="929" spans="1:4" x14ac:dyDescent="0.15">
      <c r="A929" s="1">
        <v>9.27</v>
      </c>
      <c r="B929" s="1">
        <v>3.1063361000000001E-2</v>
      </c>
      <c r="C929" s="1">
        <v>1.3284974999999999E-2</v>
      </c>
      <c r="D929" s="1">
        <v>-0.23771748000000001</v>
      </c>
    </row>
    <row r="930" spans="1:4" x14ac:dyDescent="0.15">
      <c r="A930" s="1">
        <v>9.2799999999999994</v>
      </c>
      <c r="B930" s="1">
        <v>3.0463648999999999E-2</v>
      </c>
      <c r="C930" s="1">
        <v>1.2908642E-2</v>
      </c>
      <c r="D930" s="1">
        <v>-0.24029089000000001</v>
      </c>
    </row>
    <row r="931" spans="1:4" x14ac:dyDescent="0.15">
      <c r="A931" s="1">
        <v>9.2899999999999991</v>
      </c>
      <c r="B931" s="1">
        <v>2.9700595999999999E-2</v>
      </c>
      <c r="C931" s="1">
        <v>1.4041975999999999E-2</v>
      </c>
      <c r="D931" s="1">
        <v>-0.18544450000000001</v>
      </c>
    </row>
    <row r="932" spans="1:4" x14ac:dyDescent="0.15">
      <c r="A932" s="1">
        <v>9.3000000000000007</v>
      </c>
      <c r="B932" s="1">
        <v>2.6638653000000002E-2</v>
      </c>
      <c r="C932" s="1">
        <v>1.4835202E-2</v>
      </c>
      <c r="D932" s="1">
        <v>-0.11305882</v>
      </c>
    </row>
    <row r="933" spans="1:4" x14ac:dyDescent="0.15">
      <c r="A933" s="1">
        <v>9.31</v>
      </c>
      <c r="B933" s="1">
        <v>2.3670100999999999E-2</v>
      </c>
      <c r="C933" s="1">
        <v>8.3612180000000001E-3</v>
      </c>
      <c r="D933" s="1">
        <v>-9.2813099999999996E-2</v>
      </c>
    </row>
    <row r="934" spans="1:4" x14ac:dyDescent="0.15">
      <c r="A934" s="1">
        <v>9.32</v>
      </c>
      <c r="B934" s="1">
        <v>2.4615020000000001E-2</v>
      </c>
      <c r="C934" s="1">
        <v>-8.4300325999999998E-3</v>
      </c>
      <c r="D934" s="1">
        <v>-0.15912854000000001</v>
      </c>
    </row>
    <row r="935" spans="1:4" x14ac:dyDescent="0.15">
      <c r="A935" s="1">
        <v>9.33</v>
      </c>
      <c r="B935" s="1">
        <v>2.7632745E-2</v>
      </c>
      <c r="C935" s="1">
        <v>-2.5473969999999999E-2</v>
      </c>
      <c r="D935" s="1">
        <v>-0.26764464999999998</v>
      </c>
    </row>
    <row r="936" spans="1:4" x14ac:dyDescent="0.15">
      <c r="A936" s="1">
        <v>9.34</v>
      </c>
      <c r="B936" s="1">
        <v>3.1117657E-2</v>
      </c>
      <c r="C936" s="1">
        <v>-2.6211939E-2</v>
      </c>
      <c r="D936" s="1">
        <v>-0.30761343000000002</v>
      </c>
    </row>
    <row r="937" spans="1:4" x14ac:dyDescent="0.15">
      <c r="A937" s="1">
        <v>9.35</v>
      </c>
      <c r="B937" s="1">
        <v>3.1060258E-2</v>
      </c>
      <c r="C937" s="1">
        <v>-1.1985422E-3</v>
      </c>
      <c r="D937" s="1">
        <v>-0.19359092</v>
      </c>
    </row>
    <row r="938" spans="1:4" x14ac:dyDescent="0.15">
      <c r="A938" s="1">
        <v>9.36</v>
      </c>
      <c r="B938" s="1">
        <v>2.4682471000000001E-2</v>
      </c>
      <c r="C938" s="1">
        <v>4.0145902999999997E-2</v>
      </c>
      <c r="D938" s="1">
        <v>2.6202890999999999E-2</v>
      </c>
    </row>
    <row r="939" spans="1:4" x14ac:dyDescent="0.15">
      <c r="A939" s="1">
        <v>9.3699999999999992</v>
      </c>
      <c r="B939" s="1">
        <v>1.8766186000000001E-2</v>
      </c>
      <c r="C939" s="1">
        <v>6.7872301999999995E-2</v>
      </c>
      <c r="D939" s="1">
        <v>0.21283883000000001</v>
      </c>
    </row>
    <row r="940" spans="1:4" x14ac:dyDescent="0.15">
      <c r="A940" s="1">
        <v>9.3800000000000008</v>
      </c>
      <c r="B940" s="1">
        <v>2.2591158E-2</v>
      </c>
      <c r="C940" s="1">
        <v>5.7433256000000002E-2</v>
      </c>
      <c r="D940" s="1">
        <v>0.27632236999999998</v>
      </c>
    </row>
    <row r="941" spans="1:4" x14ac:dyDescent="0.15">
      <c r="A941" s="1">
        <v>9.39</v>
      </c>
      <c r="B941" s="1">
        <v>3.3653656999999997E-2</v>
      </c>
      <c r="C941" s="1">
        <v>1.9222915E-2</v>
      </c>
      <c r="D941" s="1">
        <v>0.27197486999999998</v>
      </c>
    </row>
    <row r="942" spans="1:4" x14ac:dyDescent="0.15">
      <c r="A942" s="1">
        <v>9.4</v>
      </c>
      <c r="B942" s="1">
        <v>4.2457465999999999E-2</v>
      </c>
      <c r="C942" s="1">
        <v>-9.2407215000000001E-3</v>
      </c>
      <c r="D942" s="1">
        <v>0.33920286999999999</v>
      </c>
    </row>
    <row r="943" spans="1:4" x14ac:dyDescent="0.15">
      <c r="A943" s="1">
        <v>9.41</v>
      </c>
      <c r="B943" s="1">
        <v>4.4508921999999999E-2</v>
      </c>
      <c r="C943" s="1">
        <v>-7.9922201E-4</v>
      </c>
      <c r="D943" s="1">
        <v>0.52169719999999997</v>
      </c>
    </row>
    <row r="944" spans="1:4" x14ac:dyDescent="0.15">
      <c r="A944" s="1">
        <v>9.42</v>
      </c>
      <c r="B944" s="1">
        <v>4.3876330999999998E-2</v>
      </c>
      <c r="C944" s="1">
        <v>3.0107727000000001E-2</v>
      </c>
      <c r="D944" s="1">
        <v>0.70921606999999998</v>
      </c>
    </row>
    <row r="945" spans="1:4" x14ac:dyDescent="0.15">
      <c r="A945" s="1">
        <v>9.43</v>
      </c>
      <c r="B945" s="1">
        <v>4.8604667999999997E-2</v>
      </c>
      <c r="C945" s="1">
        <v>5.2330527000000002E-2</v>
      </c>
      <c r="D945" s="1">
        <v>0.80676698999999996</v>
      </c>
    </row>
    <row r="946" spans="1:4" x14ac:dyDescent="0.15">
      <c r="A946" s="1">
        <v>9.44</v>
      </c>
      <c r="B946" s="1">
        <v>5.0652153999999998E-2</v>
      </c>
      <c r="C946" s="1">
        <v>5.0039488999999999E-2</v>
      </c>
      <c r="D946" s="1">
        <v>0.81856978000000002</v>
      </c>
    </row>
    <row r="947" spans="1:4" x14ac:dyDescent="0.15">
      <c r="A947" s="1">
        <v>9.4499999999999993</v>
      </c>
      <c r="B947" s="1">
        <v>3.8029964999999999E-2</v>
      </c>
      <c r="C947" s="1">
        <v>3.0601165999999999E-2</v>
      </c>
      <c r="D947" s="1">
        <v>0.82064999999999999</v>
      </c>
    </row>
    <row r="948" spans="1:4" x14ac:dyDescent="0.15">
      <c r="A948" s="1">
        <v>9.4600000000000009</v>
      </c>
      <c r="B948" s="1">
        <v>2.0051376999999999E-2</v>
      </c>
      <c r="C948" s="1">
        <v>7.2063863999999997E-3</v>
      </c>
      <c r="D948" s="1">
        <v>0.85421638</v>
      </c>
    </row>
    <row r="949" spans="1:4" x14ac:dyDescent="0.15">
      <c r="A949" s="1">
        <v>9.4700000000000006</v>
      </c>
      <c r="B949" s="1">
        <v>2.0949929999999999E-2</v>
      </c>
      <c r="C949" s="1">
        <v>-6.8807527999999998E-3</v>
      </c>
      <c r="D949" s="1">
        <v>0.85103435999999999</v>
      </c>
    </row>
    <row r="950" spans="1:4" x14ac:dyDescent="0.15">
      <c r="A950" s="1">
        <v>9.48</v>
      </c>
      <c r="B950" s="1">
        <v>4.8113637000000001E-2</v>
      </c>
      <c r="C950" s="1">
        <v>-1.2985007999999999E-2</v>
      </c>
      <c r="D950" s="1">
        <v>0.72316641999999998</v>
      </c>
    </row>
    <row r="951" spans="1:4" x14ac:dyDescent="0.15">
      <c r="A951" s="1">
        <v>9.49</v>
      </c>
      <c r="B951" s="1">
        <v>8.3403375000000002E-2</v>
      </c>
      <c r="C951" s="1">
        <v>-1.3959437E-2</v>
      </c>
      <c r="D951" s="1">
        <v>0.47409240000000002</v>
      </c>
    </row>
    <row r="952" spans="1:4" x14ac:dyDescent="0.15">
      <c r="A952" s="1">
        <v>9.5</v>
      </c>
      <c r="B952" s="1">
        <v>9.1205004000000006E-2</v>
      </c>
      <c r="C952" s="1">
        <v>-9.5708154E-3</v>
      </c>
      <c r="D952" s="1">
        <v>0.1619139</v>
      </c>
    </row>
    <row r="953" spans="1:4" x14ac:dyDescent="0.15">
      <c r="A953" s="1">
        <v>9.51</v>
      </c>
      <c r="B953" s="1">
        <v>7.3048994000000006E-2</v>
      </c>
      <c r="C953" s="1">
        <v>2.9618766000000002E-4</v>
      </c>
      <c r="D953" s="1">
        <v>-0.10645027</v>
      </c>
    </row>
    <row r="954" spans="1:4" x14ac:dyDescent="0.15">
      <c r="A954" s="1">
        <v>9.52</v>
      </c>
      <c r="B954" s="1">
        <v>5.4545719999999999E-2</v>
      </c>
      <c r="C954" s="1">
        <v>3.8374519999999999E-3</v>
      </c>
      <c r="D954" s="1">
        <v>-0.30303606</v>
      </c>
    </row>
    <row r="955" spans="1:4" x14ac:dyDescent="0.15">
      <c r="A955" s="1">
        <v>9.5299999999999994</v>
      </c>
      <c r="B955" s="1">
        <v>5.4613462000000002E-2</v>
      </c>
      <c r="C955" s="1">
        <v>2.0482219000000001E-4</v>
      </c>
      <c r="D955" s="1">
        <v>-0.45157948999999997</v>
      </c>
    </row>
    <row r="956" spans="1:4" x14ac:dyDescent="0.15">
      <c r="A956" s="1">
        <v>9.5399999999999991</v>
      </c>
      <c r="B956" s="1">
        <v>6.7100225999999999E-2</v>
      </c>
      <c r="C956" s="1">
        <v>-9.1427990999999997E-3</v>
      </c>
      <c r="D956" s="1">
        <v>-0.55054073000000003</v>
      </c>
    </row>
    <row r="957" spans="1:4" x14ac:dyDescent="0.15">
      <c r="A957" s="1">
        <v>9.5500000000000007</v>
      </c>
      <c r="B957" s="1">
        <v>6.5805967000000007E-2</v>
      </c>
      <c r="C957" s="1">
        <v>-1.1419568999999999E-2</v>
      </c>
      <c r="D957" s="1">
        <v>-0.64666858000000005</v>
      </c>
    </row>
    <row r="958" spans="1:4" x14ac:dyDescent="0.15">
      <c r="A958" s="1">
        <v>9.56</v>
      </c>
      <c r="B958" s="1">
        <v>5.7693292E-2</v>
      </c>
      <c r="C958" s="1">
        <v>-6.1684944999999998E-3</v>
      </c>
      <c r="D958" s="1">
        <v>-0.71307781000000003</v>
      </c>
    </row>
    <row r="959" spans="1:4" x14ac:dyDescent="0.15">
      <c r="A959" s="1">
        <v>9.57</v>
      </c>
      <c r="B959" s="1">
        <v>6.0206101999999997E-2</v>
      </c>
      <c r="C959" s="1">
        <v>-7.1672934999999997E-3</v>
      </c>
      <c r="D959" s="1">
        <v>-0.73481134999999997</v>
      </c>
    </row>
    <row r="960" spans="1:4" x14ac:dyDescent="0.15">
      <c r="A960" s="1">
        <v>9.58</v>
      </c>
      <c r="B960" s="1">
        <v>6.1289283999999999E-2</v>
      </c>
      <c r="C960" s="1">
        <v>-1.2240005999999999E-2</v>
      </c>
      <c r="D960" s="1">
        <v>-0.77179584000000001</v>
      </c>
    </row>
    <row r="961" spans="1:4" x14ac:dyDescent="0.15">
      <c r="A961" s="1">
        <v>9.59</v>
      </c>
      <c r="B961" s="1">
        <v>8.0484373999999997E-2</v>
      </c>
      <c r="C961" s="1">
        <v>-2.6322939E-2</v>
      </c>
      <c r="D961" s="1">
        <v>-0.76607212999999996</v>
      </c>
    </row>
    <row r="962" spans="1:4" x14ac:dyDescent="0.15">
      <c r="A962" s="1">
        <v>9.6</v>
      </c>
      <c r="B962" s="1">
        <v>9.6438070000000001E-2</v>
      </c>
      <c r="C962" s="1">
        <v>-2.7305749000000001E-2</v>
      </c>
      <c r="D962" s="1">
        <v>-0.74966584000000003</v>
      </c>
    </row>
    <row r="963" spans="1:4" x14ac:dyDescent="0.15">
      <c r="A963" s="1">
        <v>9.61</v>
      </c>
      <c r="B963" s="1">
        <v>9.7369096000000002E-2</v>
      </c>
      <c r="C963" s="1">
        <v>-6.2841783000000002E-3</v>
      </c>
      <c r="D963" s="1">
        <v>-0.73247910000000005</v>
      </c>
    </row>
    <row r="964" spans="1:4" x14ac:dyDescent="0.15">
      <c r="A964" s="1">
        <v>9.6199999999999992</v>
      </c>
      <c r="B964" s="1">
        <v>9.5172685000000007E-2</v>
      </c>
      <c r="C964" s="1">
        <v>1.8141022999999999E-2</v>
      </c>
      <c r="D964" s="1">
        <v>-0.59956768000000005</v>
      </c>
    </row>
    <row r="965" spans="1:4" x14ac:dyDescent="0.15">
      <c r="A965" s="1">
        <v>9.6300000000000008</v>
      </c>
      <c r="B965" s="1">
        <v>7.0178251999999997E-2</v>
      </c>
      <c r="C965" s="1">
        <v>4.6323827999999997E-2</v>
      </c>
      <c r="D965" s="1">
        <v>-0.40629195000000001</v>
      </c>
    </row>
    <row r="966" spans="1:4" x14ac:dyDescent="0.15">
      <c r="A966" s="1">
        <v>9.64</v>
      </c>
      <c r="B966" s="1">
        <v>4.6562936999999999E-2</v>
      </c>
      <c r="C966" s="1">
        <v>5.8766296000000003E-2</v>
      </c>
      <c r="D966" s="1">
        <v>-0.21506040000000001</v>
      </c>
    </row>
    <row r="967" spans="1:4" x14ac:dyDescent="0.15">
      <c r="A967" s="1">
        <v>9.65</v>
      </c>
      <c r="B967" s="1">
        <v>4.8917742E-2</v>
      </c>
      <c r="C967" s="1">
        <v>5.0388606000000002E-2</v>
      </c>
      <c r="D967" s="1">
        <v>-1.6773871999999999E-2</v>
      </c>
    </row>
    <row r="968" spans="1:4" x14ac:dyDescent="0.15">
      <c r="A968" s="1">
        <v>9.66</v>
      </c>
      <c r="B968" s="1">
        <v>4.3813407999999998E-2</v>
      </c>
      <c r="C968" s="1">
        <v>3.9739012999999997E-2</v>
      </c>
      <c r="D968" s="1">
        <v>0.10949581999999999</v>
      </c>
    </row>
    <row r="969" spans="1:4" x14ac:dyDescent="0.15">
      <c r="A969" s="1">
        <v>9.67</v>
      </c>
      <c r="B969" s="1">
        <v>3.3655775999999998E-2</v>
      </c>
      <c r="C969" s="1">
        <v>2.3680893000000001E-2</v>
      </c>
      <c r="D969" s="1">
        <v>0.1738652</v>
      </c>
    </row>
    <row r="970" spans="1:4" x14ac:dyDescent="0.15">
      <c r="A970" s="1">
        <v>9.68</v>
      </c>
      <c r="B970" s="1">
        <v>1.3287650999999999E-2</v>
      </c>
      <c r="C970" s="1">
        <v>6.0675386999999997E-3</v>
      </c>
      <c r="D970" s="1">
        <v>0.20198690999999999</v>
      </c>
    </row>
    <row r="971" spans="1:4" x14ac:dyDescent="0.15">
      <c r="A971" s="1">
        <v>9.69</v>
      </c>
      <c r="B971" s="1">
        <v>-2.3780662000000001E-2</v>
      </c>
      <c r="C971" s="1">
        <v>1.4160952999999999E-3</v>
      </c>
      <c r="D971" s="1">
        <v>0.19124589</v>
      </c>
    </row>
    <row r="972" spans="1:4" x14ac:dyDescent="0.15">
      <c r="A972" s="1">
        <v>9.6999999999999993</v>
      </c>
      <c r="B972" s="1">
        <v>-4.0247185999999997E-2</v>
      </c>
      <c r="C972" s="1">
        <v>8.1590555999999995E-3</v>
      </c>
      <c r="D972" s="1">
        <v>0.19157288</v>
      </c>
    </row>
    <row r="973" spans="1:4" x14ac:dyDescent="0.15">
      <c r="A973" s="1">
        <v>9.7100000000000009</v>
      </c>
      <c r="B973" s="1">
        <v>-4.7897257999999998E-2</v>
      </c>
      <c r="C973" s="1">
        <v>2.0435882999999998E-2</v>
      </c>
      <c r="D973" s="1">
        <v>0.11664563</v>
      </c>
    </row>
    <row r="974" spans="1:4" x14ac:dyDescent="0.15">
      <c r="A974" s="1">
        <v>9.7200000000000006</v>
      </c>
      <c r="B974" s="1">
        <v>-3.7933126999999997E-2</v>
      </c>
      <c r="C974" s="1">
        <v>2.3251745000000001E-2</v>
      </c>
      <c r="D974" s="1">
        <v>-6.7351293E-3</v>
      </c>
    </row>
    <row r="975" spans="1:4" x14ac:dyDescent="0.15">
      <c r="A975" s="1">
        <v>9.73</v>
      </c>
      <c r="B975" s="1">
        <v>-1.2938638E-3</v>
      </c>
      <c r="C975" s="1">
        <v>2.2265064000000001E-2</v>
      </c>
      <c r="D975" s="1">
        <v>-6.2004997999999999E-2</v>
      </c>
    </row>
    <row r="976" spans="1:4" x14ac:dyDescent="0.15">
      <c r="A976" s="1">
        <v>9.74</v>
      </c>
      <c r="B976" s="1">
        <v>2.6429164000000002E-2</v>
      </c>
      <c r="C976" s="1">
        <v>5.0032175999999998E-2</v>
      </c>
      <c r="D976" s="1">
        <v>-5.7746643E-2</v>
      </c>
    </row>
    <row r="977" spans="1:4" x14ac:dyDescent="0.15">
      <c r="A977" s="1">
        <v>9.75</v>
      </c>
      <c r="B977" s="1">
        <v>5.6047890000000003E-2</v>
      </c>
      <c r="C977" s="1">
        <v>7.1287313000000005E-2</v>
      </c>
      <c r="D977" s="1">
        <v>-1.8944168000000001E-2</v>
      </c>
    </row>
    <row r="978" spans="1:4" x14ac:dyDescent="0.15">
      <c r="A978" s="1">
        <v>9.76</v>
      </c>
      <c r="B978" s="1">
        <v>7.7275753000000003E-2</v>
      </c>
      <c r="C978" s="1">
        <v>7.2738022999999999E-2</v>
      </c>
      <c r="D978" s="1">
        <v>-2.4303437000000001E-2</v>
      </c>
    </row>
    <row r="979" spans="1:4" x14ac:dyDescent="0.15">
      <c r="A979" s="1">
        <v>9.77</v>
      </c>
      <c r="B979" s="1">
        <v>9.0126921999999998E-2</v>
      </c>
      <c r="C979" s="1">
        <v>7.9343622000000003E-2</v>
      </c>
      <c r="D979" s="1">
        <v>-6.6487984999999999E-2</v>
      </c>
    </row>
    <row r="980" spans="1:4" x14ac:dyDescent="0.15">
      <c r="A980" s="1">
        <v>9.7799999999999994</v>
      </c>
      <c r="B980" s="1">
        <v>0.12178899</v>
      </c>
      <c r="C980" s="1">
        <v>0.10302409999999999</v>
      </c>
      <c r="D980" s="1">
        <v>-4.2108367000000001E-2</v>
      </c>
    </row>
    <row r="981" spans="1:4" x14ac:dyDescent="0.15">
      <c r="A981" s="1">
        <v>9.7899999999999991</v>
      </c>
      <c r="B981" s="1">
        <v>0.14777080000000001</v>
      </c>
      <c r="C981" s="1">
        <v>0.13601104999999999</v>
      </c>
      <c r="D981" s="1">
        <v>2.955236E-2</v>
      </c>
    </row>
    <row r="982" spans="1:4" x14ac:dyDescent="0.15">
      <c r="A982" s="1">
        <v>9.8000000000000007</v>
      </c>
      <c r="B982" s="1">
        <v>0.17344475000000001</v>
      </c>
      <c r="C982" s="1">
        <v>0.14477031000000001</v>
      </c>
      <c r="D982" s="1">
        <v>0.11856104000000001</v>
      </c>
    </row>
    <row r="983" spans="1:4" x14ac:dyDescent="0.15">
      <c r="A983" s="1">
        <v>9.81</v>
      </c>
      <c r="B983" s="1">
        <v>0.19912787000000001</v>
      </c>
      <c r="C983" s="1">
        <v>0.12661412</v>
      </c>
      <c r="D983" s="1">
        <v>0.18333616</v>
      </c>
    </row>
    <row r="984" spans="1:4" x14ac:dyDescent="0.15">
      <c r="A984" s="1">
        <v>9.82</v>
      </c>
      <c r="B984" s="1">
        <v>0.21663045</v>
      </c>
      <c r="C984" s="1">
        <v>0.10927771</v>
      </c>
      <c r="D984" s="1">
        <v>0.20531162</v>
      </c>
    </row>
    <row r="985" spans="1:4" x14ac:dyDescent="0.15">
      <c r="A985" s="1">
        <v>9.83</v>
      </c>
      <c r="B985" s="1">
        <v>0.24340877999999999</v>
      </c>
      <c r="C985" s="1">
        <v>0.10249092999999999</v>
      </c>
      <c r="D985" s="1">
        <v>0.22079513000000001</v>
      </c>
    </row>
    <row r="986" spans="1:4" x14ac:dyDescent="0.15">
      <c r="A986" s="1">
        <v>9.84</v>
      </c>
      <c r="B986" s="1">
        <v>0.25724682999999998</v>
      </c>
      <c r="C986" s="1">
        <v>0.10478891</v>
      </c>
      <c r="D986" s="1">
        <v>0.18414700000000001</v>
      </c>
    </row>
    <row r="987" spans="1:4" x14ac:dyDescent="0.15">
      <c r="A987" s="1">
        <v>9.85</v>
      </c>
      <c r="B987" s="1">
        <v>0.25482217000000001</v>
      </c>
      <c r="C987" s="1">
        <v>8.8570953999999993E-2</v>
      </c>
      <c r="D987" s="1">
        <v>7.2126682999999997E-2</v>
      </c>
    </row>
    <row r="988" spans="1:4" x14ac:dyDescent="0.15">
      <c r="A988" s="1">
        <v>9.86</v>
      </c>
      <c r="B988" s="1">
        <v>0.26412073000000003</v>
      </c>
      <c r="C988" s="1">
        <v>4.5272789000000001E-2</v>
      </c>
      <c r="D988" s="1">
        <v>-8.5490467999999997E-3</v>
      </c>
    </row>
    <row r="989" spans="1:4" x14ac:dyDescent="0.15">
      <c r="A989" s="1">
        <v>9.8699999999999992</v>
      </c>
      <c r="B989" s="1">
        <v>0.26637105999999999</v>
      </c>
      <c r="C989" s="1">
        <v>1.3396016E-2</v>
      </c>
      <c r="D989" s="1">
        <v>3.4413361000000003E-2</v>
      </c>
    </row>
    <row r="990" spans="1:4" x14ac:dyDescent="0.15">
      <c r="A990" s="1">
        <v>9.8800000000000008</v>
      </c>
      <c r="B990" s="1">
        <v>0.24997739999999999</v>
      </c>
      <c r="C990" s="1">
        <v>1.4254185000000001E-2</v>
      </c>
      <c r="D990" s="1">
        <v>0.18608674</v>
      </c>
    </row>
    <row r="991" spans="1:4" x14ac:dyDescent="0.15">
      <c r="A991" s="1">
        <v>9.89</v>
      </c>
      <c r="B991" s="1">
        <v>0.20716931999999999</v>
      </c>
      <c r="C991" s="1">
        <v>1.505485E-2</v>
      </c>
      <c r="D991" s="1">
        <v>0.28430069000000002</v>
      </c>
    </row>
    <row r="992" spans="1:4" x14ac:dyDescent="0.15">
      <c r="A992" s="1">
        <v>9.9</v>
      </c>
      <c r="B992" s="1">
        <v>0.14521069</v>
      </c>
      <c r="C992" s="1">
        <v>-1.9267301000000001E-2</v>
      </c>
      <c r="D992" s="1">
        <v>0.20851822</v>
      </c>
    </row>
    <row r="993" spans="1:4" x14ac:dyDescent="0.15">
      <c r="A993" s="1">
        <v>9.91</v>
      </c>
      <c r="B993" s="1">
        <v>0.10113527</v>
      </c>
      <c r="C993" s="1">
        <v>-8.5209230999999996E-2</v>
      </c>
      <c r="D993" s="1">
        <v>3.9774609000000002E-2</v>
      </c>
    </row>
    <row r="994" spans="1:4" x14ac:dyDescent="0.15">
      <c r="A994" s="1">
        <v>9.92</v>
      </c>
      <c r="B994" s="1">
        <v>8.0408726E-2</v>
      </c>
      <c r="C994" s="1">
        <v>-0.13321003000000001</v>
      </c>
      <c r="D994" s="1">
        <v>-7.0256919000000001E-2</v>
      </c>
    </row>
    <row r="995" spans="1:4" x14ac:dyDescent="0.15">
      <c r="A995" s="1">
        <v>9.93</v>
      </c>
      <c r="B995" s="1">
        <v>7.0620849999999999E-2</v>
      </c>
      <c r="C995" s="1">
        <v>-0.13335854999999999</v>
      </c>
      <c r="D995" s="1">
        <v>-6.5260228000000003E-2</v>
      </c>
    </row>
    <row r="996" spans="1:4" x14ac:dyDescent="0.15">
      <c r="A996" s="1">
        <v>9.94</v>
      </c>
      <c r="B996" s="1">
        <v>6.7963155999999997E-2</v>
      </c>
      <c r="C996" s="1">
        <v>-9.5393515999999998E-2</v>
      </c>
      <c r="D996" s="1">
        <v>-2.1477818999999999E-2</v>
      </c>
    </row>
    <row r="997" spans="1:4" x14ac:dyDescent="0.15">
      <c r="A997" s="1">
        <v>9.9499999999999993</v>
      </c>
      <c r="B997" s="1">
        <v>6.6239119999999999E-2</v>
      </c>
      <c r="C997" s="1">
        <v>-5.4599063000000003E-2</v>
      </c>
      <c r="D997" s="1">
        <v>-5.6638043999999999E-2</v>
      </c>
    </row>
    <row r="998" spans="1:4" x14ac:dyDescent="0.15">
      <c r="A998" s="1">
        <v>9.9600000000000009</v>
      </c>
      <c r="B998" s="1">
        <v>7.4774618000000001E-2</v>
      </c>
      <c r="C998" s="1">
        <v>-5.4583390000000002E-2</v>
      </c>
      <c r="D998" s="1">
        <v>-0.18805944999999999</v>
      </c>
    </row>
    <row r="999" spans="1:4" x14ac:dyDescent="0.15">
      <c r="A999" s="1">
        <v>9.9700000000000006</v>
      </c>
      <c r="B999" s="1">
        <v>9.2477109000000002E-2</v>
      </c>
      <c r="C999" s="1">
        <v>-0.10558336</v>
      </c>
      <c r="D999" s="1">
        <v>-0.31467766000000003</v>
      </c>
    </row>
    <row r="1000" spans="1:4" x14ac:dyDescent="0.15">
      <c r="A1000" s="1">
        <v>9.98</v>
      </c>
      <c r="B1000" s="1">
        <v>0.11396506000000001</v>
      </c>
      <c r="C1000" s="1">
        <v>-0.16853375000000001</v>
      </c>
      <c r="D1000" s="1">
        <v>-0.32332395000000003</v>
      </c>
    </row>
    <row r="1001" spans="1:4" x14ac:dyDescent="0.15">
      <c r="A1001" s="1">
        <v>9.99</v>
      </c>
      <c r="B1001" s="1">
        <v>0.14290743</v>
      </c>
      <c r="C1001" s="1">
        <v>-0.20236488</v>
      </c>
      <c r="D1001" s="1">
        <v>-0.22933200000000001</v>
      </c>
    </row>
    <row r="1002" spans="1:4" x14ac:dyDescent="0.15">
      <c r="A1002" s="1">
        <v>10</v>
      </c>
      <c r="B1002" s="1">
        <v>0.17767187000000001</v>
      </c>
      <c r="C1002" s="1">
        <v>-0.20238859000000001</v>
      </c>
      <c r="D1002" s="1">
        <v>-0.12629380000000001</v>
      </c>
    </row>
    <row r="1003" spans="1:4" x14ac:dyDescent="0.15">
      <c r="A1003" s="1">
        <v>10.01</v>
      </c>
      <c r="B1003" s="1">
        <v>0.2016145</v>
      </c>
      <c r="C1003" s="1">
        <v>-0.19644501</v>
      </c>
      <c r="D1003" s="1">
        <v>-6.4864786999999993E-2</v>
      </c>
    </row>
    <row r="1004" spans="1:4" x14ac:dyDescent="0.15">
      <c r="A1004" s="1">
        <v>10.02</v>
      </c>
      <c r="B1004" s="1">
        <v>0.18727107000000001</v>
      </c>
      <c r="C1004" s="1">
        <v>-0.20923947000000001</v>
      </c>
      <c r="D1004" s="1">
        <v>-2.8228240000000002E-2</v>
      </c>
    </row>
    <row r="1005" spans="1:4" x14ac:dyDescent="0.15">
      <c r="A1005" s="1">
        <v>10.029999999999999</v>
      </c>
      <c r="B1005" s="1">
        <v>0.13173995999999999</v>
      </c>
      <c r="C1005" s="1">
        <v>-0.24451297</v>
      </c>
      <c r="D1005" s="1">
        <v>5.3936442000000001E-2</v>
      </c>
    </row>
    <row r="1006" spans="1:4" x14ac:dyDescent="0.15">
      <c r="A1006" s="1">
        <v>10.039999999999999</v>
      </c>
      <c r="B1006" s="1">
        <v>6.4637159E-2</v>
      </c>
      <c r="C1006" s="1">
        <v>-0.28421610000000003</v>
      </c>
      <c r="D1006" s="1">
        <v>0.17631759</v>
      </c>
    </row>
    <row r="1007" spans="1:4" x14ac:dyDescent="0.15">
      <c r="A1007" s="1">
        <v>10.050000000000001</v>
      </c>
      <c r="B1007" s="1">
        <v>2.1370498000000002E-2</v>
      </c>
      <c r="C1007" s="1">
        <v>-0.30694434999999998</v>
      </c>
      <c r="D1007" s="1">
        <v>0.22570754000000001</v>
      </c>
    </row>
    <row r="1008" spans="1:4" x14ac:dyDescent="0.15">
      <c r="A1008" s="1">
        <v>10.06</v>
      </c>
      <c r="B1008" s="1">
        <v>1.6146608E-2</v>
      </c>
      <c r="C1008" s="1">
        <v>-0.30256262</v>
      </c>
      <c r="D1008" s="1">
        <v>0.15407504999999999</v>
      </c>
    </row>
    <row r="1009" spans="1:4" x14ac:dyDescent="0.15">
      <c r="A1009" s="1">
        <v>10.07</v>
      </c>
      <c r="B1009" s="1">
        <v>2.9306545E-2</v>
      </c>
      <c r="C1009" s="1">
        <v>-0.26158337999999998</v>
      </c>
      <c r="D1009" s="1">
        <v>3.8210421000000001E-2</v>
      </c>
    </row>
    <row r="1010" spans="1:4" x14ac:dyDescent="0.15">
      <c r="A1010" s="1">
        <v>10.08</v>
      </c>
      <c r="B1010" s="1">
        <v>2.6210611000000002E-2</v>
      </c>
      <c r="C1010" s="1">
        <v>-0.19172212</v>
      </c>
      <c r="D1010" s="1">
        <v>-4.4851226000000001E-2</v>
      </c>
    </row>
    <row r="1011" spans="1:4" x14ac:dyDescent="0.15">
      <c r="A1011" s="1">
        <v>10.09</v>
      </c>
      <c r="B1011" s="1">
        <v>2.6891153999999999E-3</v>
      </c>
      <c r="C1011" s="1">
        <v>-0.11434176</v>
      </c>
      <c r="D1011" s="1">
        <v>-0.10308646</v>
      </c>
    </row>
    <row r="1012" spans="1:4" x14ac:dyDescent="0.15">
      <c r="A1012" s="1">
        <v>10.1</v>
      </c>
      <c r="B1012" s="1">
        <v>-1.3524217E-2</v>
      </c>
      <c r="C1012" s="1">
        <v>-4.3169160999999998E-2</v>
      </c>
      <c r="D1012" s="1">
        <v>-0.17639716999999999</v>
      </c>
    </row>
    <row r="1013" spans="1:4" x14ac:dyDescent="0.15">
      <c r="A1013" s="1">
        <v>10.11</v>
      </c>
      <c r="B1013" s="1">
        <v>-9.7803591000000002E-3</v>
      </c>
      <c r="C1013" s="1">
        <v>2.5452097E-2</v>
      </c>
      <c r="D1013" s="1">
        <v>-0.2890662</v>
      </c>
    </row>
    <row r="1014" spans="1:4" x14ac:dyDescent="0.15">
      <c r="A1014" s="1">
        <v>10.119999999999999</v>
      </c>
      <c r="B1014" s="1">
        <v>6.4797635000000001E-3</v>
      </c>
      <c r="C1014" s="1">
        <v>9.4003852999999998E-2</v>
      </c>
      <c r="D1014" s="1">
        <v>-0.39819576000000001</v>
      </c>
    </row>
    <row r="1015" spans="1:4" x14ac:dyDescent="0.15">
      <c r="A1015" s="1">
        <v>10.130000000000001</v>
      </c>
      <c r="B1015" s="1">
        <v>2.0626998000000001E-2</v>
      </c>
      <c r="C1015" s="1">
        <v>0.15798671</v>
      </c>
      <c r="D1015" s="1">
        <v>-0.45114755000000001</v>
      </c>
    </row>
    <row r="1016" spans="1:4" x14ac:dyDescent="0.15">
      <c r="A1016" s="1">
        <v>10.14</v>
      </c>
      <c r="B1016" s="1">
        <v>3.1311931000000001E-2</v>
      </c>
      <c r="C1016" s="1">
        <v>0.21941184999999999</v>
      </c>
      <c r="D1016" s="1">
        <v>-0.41695431999999999</v>
      </c>
    </row>
    <row r="1017" spans="1:4" x14ac:dyDescent="0.15">
      <c r="A1017" s="1">
        <v>10.15</v>
      </c>
      <c r="B1017" s="1">
        <v>4.7244556E-2</v>
      </c>
      <c r="C1017" s="1">
        <v>0.27075725</v>
      </c>
      <c r="D1017" s="1">
        <v>-0.30400843</v>
      </c>
    </row>
    <row r="1018" spans="1:4" x14ac:dyDescent="0.15">
      <c r="A1018" s="1">
        <v>10.16</v>
      </c>
      <c r="B1018" s="1">
        <v>6.5585600999999993E-2</v>
      </c>
      <c r="C1018" s="1">
        <v>0.30117018000000001</v>
      </c>
      <c r="D1018" s="1">
        <v>-0.18430824000000001</v>
      </c>
    </row>
    <row r="1019" spans="1:4" x14ac:dyDescent="0.15">
      <c r="A1019" s="1">
        <v>10.17</v>
      </c>
      <c r="B1019" s="1">
        <v>8.4165314000000005E-2</v>
      </c>
      <c r="C1019" s="1">
        <v>0.29560106000000003</v>
      </c>
      <c r="D1019" s="1">
        <v>-0.10492738</v>
      </c>
    </row>
    <row r="1020" spans="1:4" x14ac:dyDescent="0.15">
      <c r="A1020" s="1">
        <v>10.18</v>
      </c>
      <c r="B1020" s="1">
        <v>9.6647983000000007E-2</v>
      </c>
      <c r="C1020" s="1">
        <v>0.25884432000000002</v>
      </c>
      <c r="D1020" s="1">
        <v>-5.9691598999999998E-2</v>
      </c>
    </row>
    <row r="1021" spans="1:4" x14ac:dyDescent="0.15">
      <c r="A1021" s="1">
        <v>10.19</v>
      </c>
      <c r="B1021" s="1">
        <v>9.6597644999999996E-2</v>
      </c>
      <c r="C1021" s="1">
        <v>0.2206505</v>
      </c>
      <c r="D1021" s="1">
        <v>-3.6756683999999998E-2</v>
      </c>
    </row>
    <row r="1022" spans="1:4" x14ac:dyDescent="0.15">
      <c r="A1022" s="1">
        <v>10.199999999999999</v>
      </c>
      <c r="B1022" s="1">
        <v>9.1305786E-2</v>
      </c>
      <c r="C1022" s="1">
        <v>0.20174449999999999</v>
      </c>
      <c r="D1022" s="1">
        <v>-1.6378534E-2</v>
      </c>
    </row>
    <row r="1023" spans="1:4" x14ac:dyDescent="0.15">
      <c r="A1023" s="1">
        <v>10.210000000000001</v>
      </c>
      <c r="B1023" s="1">
        <v>8.5228866E-2</v>
      </c>
      <c r="C1023" s="1">
        <v>0.20280007999999999</v>
      </c>
      <c r="D1023" s="1">
        <v>2.2336035000000001E-2</v>
      </c>
    </row>
    <row r="1024" spans="1:4" x14ac:dyDescent="0.15">
      <c r="A1024" s="1">
        <v>10.220000000000001</v>
      </c>
      <c r="B1024" s="1">
        <v>6.3804279000000005E-2</v>
      </c>
      <c r="C1024" s="1">
        <v>0.21817502999999999</v>
      </c>
      <c r="D1024" s="1">
        <v>8.8256939000000006E-2</v>
      </c>
    </row>
    <row r="1025" spans="1:4" x14ac:dyDescent="0.15">
      <c r="A1025" s="1">
        <v>10.23</v>
      </c>
      <c r="B1025" s="1">
        <v>1.1832297E-2</v>
      </c>
      <c r="C1025" s="1">
        <v>0.23595563999999999</v>
      </c>
      <c r="D1025" s="1">
        <v>0.16372771</v>
      </c>
    </row>
    <row r="1026" spans="1:4" x14ac:dyDescent="0.15">
      <c r="A1026" s="1">
        <v>10.24</v>
      </c>
      <c r="B1026" s="1">
        <v>-5.3494431000000002E-2</v>
      </c>
      <c r="C1026" s="1">
        <v>0.24706633</v>
      </c>
      <c r="D1026" s="1">
        <v>0.23675066</v>
      </c>
    </row>
    <row r="1027" spans="1:4" x14ac:dyDescent="0.15">
      <c r="A1027" s="1">
        <v>10.25</v>
      </c>
      <c r="B1027" s="1">
        <v>-9.2535743000000004E-2</v>
      </c>
      <c r="C1027" s="1">
        <v>0.24454387999999999</v>
      </c>
      <c r="D1027" s="1">
        <v>0.31361418000000002</v>
      </c>
    </row>
    <row r="1028" spans="1:4" x14ac:dyDescent="0.15">
      <c r="A1028" s="1">
        <v>10.26</v>
      </c>
      <c r="B1028" s="1">
        <v>-9.6537166999999993E-2</v>
      </c>
      <c r="C1028" s="1">
        <v>0.24083135999999999</v>
      </c>
      <c r="D1028" s="1">
        <v>0.32215273</v>
      </c>
    </row>
    <row r="1029" spans="1:4" x14ac:dyDescent="0.15">
      <c r="A1029" s="1">
        <v>10.27</v>
      </c>
      <c r="B1029" s="1">
        <v>-7.9846287000000002E-2</v>
      </c>
      <c r="C1029" s="1">
        <v>0.25456427999999998</v>
      </c>
      <c r="D1029" s="1">
        <v>0.18359365999999999</v>
      </c>
    </row>
    <row r="1030" spans="1:4" x14ac:dyDescent="0.15">
      <c r="A1030" s="1">
        <v>10.28</v>
      </c>
      <c r="B1030" s="1">
        <v>-4.5211972000000003E-2</v>
      </c>
      <c r="C1030" s="1">
        <v>0.29311557999999999</v>
      </c>
      <c r="D1030" s="1">
        <v>-7.3206547999999996E-3</v>
      </c>
    </row>
    <row r="1031" spans="1:4" x14ac:dyDescent="0.15">
      <c r="A1031" s="1">
        <v>10.29</v>
      </c>
      <c r="B1031" s="1">
        <v>5.4067271000000005E-4</v>
      </c>
      <c r="C1031" s="1">
        <v>0.35499513999999999</v>
      </c>
      <c r="D1031" s="1">
        <v>-9.1715784999999994E-2</v>
      </c>
    </row>
    <row r="1032" spans="1:4" x14ac:dyDescent="0.15">
      <c r="A1032" s="1">
        <v>10.3</v>
      </c>
      <c r="B1032" s="1">
        <v>5.0091819000000003E-2</v>
      </c>
      <c r="C1032" s="1">
        <v>0.42471839</v>
      </c>
      <c r="D1032" s="1">
        <v>-2.6481845E-2</v>
      </c>
    </row>
    <row r="1033" spans="1:4" x14ac:dyDescent="0.15">
      <c r="A1033" s="1">
        <v>10.31</v>
      </c>
      <c r="B1033" s="1">
        <v>0.11133721000000001</v>
      </c>
      <c r="C1033" s="1">
        <v>0.46107196</v>
      </c>
      <c r="D1033" s="1">
        <v>0.12236415</v>
      </c>
    </row>
    <row r="1034" spans="1:4" x14ac:dyDescent="0.15">
      <c r="A1034" s="1">
        <v>10.32</v>
      </c>
      <c r="B1034" s="1">
        <v>0.17935386</v>
      </c>
      <c r="C1034" s="1">
        <v>0.43012897999999999</v>
      </c>
      <c r="D1034" s="1">
        <v>0.21850623</v>
      </c>
    </row>
    <row r="1035" spans="1:4" x14ac:dyDescent="0.15">
      <c r="A1035" s="1">
        <v>10.33</v>
      </c>
      <c r="B1035" s="1">
        <v>0.24364867000000001</v>
      </c>
      <c r="C1035" s="1">
        <v>0.33698957000000002</v>
      </c>
      <c r="D1035" s="1">
        <v>0.15752978000000001</v>
      </c>
    </row>
    <row r="1036" spans="1:4" x14ac:dyDescent="0.15">
      <c r="A1036" s="1">
        <v>10.34</v>
      </c>
      <c r="B1036" s="1">
        <v>0.30701337000000001</v>
      </c>
      <c r="C1036" s="1">
        <v>0.21871277</v>
      </c>
      <c r="D1036" s="1">
        <v>2.6770876000000002E-4</v>
      </c>
    </row>
    <row r="1037" spans="1:4" x14ac:dyDescent="0.15">
      <c r="A1037" s="1">
        <v>10.35</v>
      </c>
      <c r="B1037" s="1">
        <v>0.36175257999999999</v>
      </c>
      <c r="C1037" s="1">
        <v>0.12647473000000001</v>
      </c>
      <c r="D1037" s="1">
        <v>-0.11676516000000001</v>
      </c>
    </row>
    <row r="1038" spans="1:4" x14ac:dyDescent="0.15">
      <c r="A1038" s="1">
        <v>10.36</v>
      </c>
      <c r="B1038" s="1">
        <v>0.40579047000000001</v>
      </c>
      <c r="C1038" s="1">
        <v>8.8701355999999995E-2</v>
      </c>
      <c r="D1038" s="1">
        <v>-0.11696744000000001</v>
      </c>
    </row>
    <row r="1039" spans="1:4" x14ac:dyDescent="0.15">
      <c r="A1039" s="1">
        <v>10.37</v>
      </c>
      <c r="B1039" s="1">
        <v>0.43997830999999998</v>
      </c>
      <c r="C1039" s="1">
        <v>8.5005230000000001E-2</v>
      </c>
      <c r="D1039" s="1">
        <v>-3.9997965000000003E-2</v>
      </c>
    </row>
    <row r="1040" spans="1:4" x14ac:dyDescent="0.15">
      <c r="A1040" s="1">
        <v>10.38</v>
      </c>
      <c r="B1040" s="1">
        <v>0.45166566000000002</v>
      </c>
      <c r="C1040" s="1">
        <v>7.8129925000000003E-2</v>
      </c>
      <c r="D1040" s="1">
        <v>3.2913610000000003E-2</v>
      </c>
    </row>
    <row r="1041" spans="1:4" x14ac:dyDescent="0.15">
      <c r="A1041" s="1">
        <v>10.39</v>
      </c>
      <c r="B1041" s="1">
        <v>0.43253475000000002</v>
      </c>
      <c r="C1041" s="1">
        <v>3.5754741999999999E-2</v>
      </c>
      <c r="D1041" s="1">
        <v>4.6534041999999998E-2</v>
      </c>
    </row>
    <row r="1042" spans="1:4" x14ac:dyDescent="0.15">
      <c r="A1042" s="1">
        <v>10.4</v>
      </c>
      <c r="B1042" s="1">
        <v>0.38614095999999998</v>
      </c>
      <c r="C1042" s="1">
        <v>-3.9204507999999999E-2</v>
      </c>
      <c r="D1042" s="1">
        <v>-1.5949037999999999E-2</v>
      </c>
    </row>
    <row r="1043" spans="1:4" x14ac:dyDescent="0.15">
      <c r="A1043" s="1">
        <v>10.41</v>
      </c>
      <c r="B1043" s="1">
        <v>0.34600873999999998</v>
      </c>
      <c r="C1043" s="1">
        <v>-0.12616569999999999</v>
      </c>
      <c r="D1043" s="1">
        <v>-5.5862730999999999E-2</v>
      </c>
    </row>
    <row r="1044" spans="1:4" x14ac:dyDescent="0.15">
      <c r="A1044" s="1">
        <v>10.42</v>
      </c>
      <c r="B1044" s="1">
        <v>0.33476529999999999</v>
      </c>
      <c r="C1044" s="1">
        <v>-0.18657836</v>
      </c>
      <c r="D1044" s="1">
        <v>3.3931306000000001E-2</v>
      </c>
    </row>
    <row r="1045" spans="1:4" x14ac:dyDescent="0.15">
      <c r="A1045" s="1">
        <v>10.43</v>
      </c>
      <c r="B1045" s="1">
        <v>0.34313134000000001</v>
      </c>
      <c r="C1045" s="1">
        <v>-0.18986127</v>
      </c>
      <c r="D1045" s="1">
        <v>0.21075654999999999</v>
      </c>
    </row>
    <row r="1046" spans="1:4" x14ac:dyDescent="0.15">
      <c r="A1046" s="1">
        <v>10.44</v>
      </c>
      <c r="B1046" s="1">
        <v>0.36331193000000001</v>
      </c>
      <c r="C1046" s="1">
        <v>-0.16343484999999999</v>
      </c>
      <c r="D1046" s="1">
        <v>0.35265517000000002</v>
      </c>
    </row>
    <row r="1047" spans="1:4" x14ac:dyDescent="0.15">
      <c r="A1047" s="1">
        <v>10.45</v>
      </c>
      <c r="B1047" s="1">
        <v>0.38460059000000002</v>
      </c>
      <c r="C1047" s="1">
        <v>-0.16744086</v>
      </c>
      <c r="D1047" s="1">
        <v>0.37846308000000001</v>
      </c>
    </row>
    <row r="1048" spans="1:4" x14ac:dyDescent="0.15">
      <c r="A1048" s="1">
        <v>10.46</v>
      </c>
      <c r="B1048" s="1">
        <v>0.40098618000000003</v>
      </c>
      <c r="C1048" s="1">
        <v>-0.22998553999999999</v>
      </c>
      <c r="D1048" s="1">
        <v>0.31120836000000002</v>
      </c>
    </row>
    <row r="1049" spans="1:4" x14ac:dyDescent="0.15">
      <c r="A1049" s="1">
        <v>10.47</v>
      </c>
      <c r="B1049" s="1">
        <v>0.41735642000000001</v>
      </c>
      <c r="C1049" s="1">
        <v>-0.32620207000000001</v>
      </c>
      <c r="D1049" s="1">
        <v>0.24754229</v>
      </c>
    </row>
    <row r="1050" spans="1:4" x14ac:dyDescent="0.15">
      <c r="A1050" s="1">
        <v>10.48</v>
      </c>
      <c r="B1050" s="1">
        <v>0.41613441000000001</v>
      </c>
      <c r="C1050" s="1">
        <v>-0.40522105000000003</v>
      </c>
      <c r="D1050" s="1">
        <v>0.23273315</v>
      </c>
    </row>
    <row r="1051" spans="1:4" x14ac:dyDescent="0.15">
      <c r="A1051" s="1">
        <v>10.49</v>
      </c>
      <c r="B1051" s="1">
        <v>0.3827893</v>
      </c>
      <c r="C1051" s="1">
        <v>-0.44643628000000002</v>
      </c>
      <c r="D1051" s="1">
        <v>0.23513878999999999</v>
      </c>
    </row>
    <row r="1052" spans="1:4" x14ac:dyDescent="0.15">
      <c r="A1052" s="1">
        <v>10.5</v>
      </c>
      <c r="B1052" s="1">
        <v>0.32638085</v>
      </c>
      <c r="C1052" s="1">
        <v>-0.46257134</v>
      </c>
      <c r="D1052" s="1">
        <v>0.20422592000000001</v>
      </c>
    </row>
    <row r="1053" spans="1:4" x14ac:dyDescent="0.15">
      <c r="A1053" s="1">
        <v>10.51</v>
      </c>
      <c r="B1053" s="1">
        <v>0.25999053</v>
      </c>
      <c r="C1053" s="1">
        <v>-0.47466702</v>
      </c>
      <c r="D1053" s="1">
        <v>0.14955958999999999</v>
      </c>
    </row>
    <row r="1054" spans="1:4" x14ac:dyDescent="0.15">
      <c r="A1054" s="1">
        <v>10.52</v>
      </c>
      <c r="B1054" s="1">
        <v>0.18145188000000001</v>
      </c>
      <c r="C1054" s="1">
        <v>-0.48366318000000003</v>
      </c>
      <c r="D1054" s="1">
        <v>0.1164668</v>
      </c>
    </row>
    <row r="1055" spans="1:4" x14ac:dyDescent="0.15">
      <c r="A1055" s="1">
        <v>10.53</v>
      </c>
      <c r="B1055" s="1">
        <v>8.8470407000000001E-2</v>
      </c>
      <c r="C1055" s="1">
        <v>-0.48165163</v>
      </c>
      <c r="D1055" s="1">
        <v>0.13044453</v>
      </c>
    </row>
    <row r="1056" spans="1:4" x14ac:dyDescent="0.15">
      <c r="A1056" s="1">
        <v>10.54</v>
      </c>
      <c r="B1056" s="1">
        <v>1.1781701999999999E-3</v>
      </c>
      <c r="C1056" s="1">
        <v>-0.48358433000000001</v>
      </c>
      <c r="D1056" s="1">
        <v>0.13122726000000001</v>
      </c>
    </row>
    <row r="1057" spans="1:4" x14ac:dyDescent="0.15">
      <c r="A1057" s="1">
        <v>10.55</v>
      </c>
      <c r="B1057" s="1">
        <v>-5.6496340999999999E-2</v>
      </c>
      <c r="C1057" s="1">
        <v>-0.49476405000000001</v>
      </c>
      <c r="D1057" s="1">
        <v>6.6642885999999998E-2</v>
      </c>
    </row>
    <row r="1058" spans="1:4" x14ac:dyDescent="0.15">
      <c r="A1058" s="1">
        <v>10.56</v>
      </c>
      <c r="B1058" s="1">
        <v>-7.1255544000000004E-2</v>
      </c>
      <c r="C1058" s="1">
        <v>-0.49129813</v>
      </c>
      <c r="D1058" s="1">
        <v>2.2317155000000002E-2</v>
      </c>
    </row>
    <row r="1059" spans="1:4" x14ac:dyDescent="0.15">
      <c r="A1059" s="1">
        <v>10.57</v>
      </c>
      <c r="B1059" s="1">
        <v>-6.2954953999999994E-2</v>
      </c>
      <c r="C1059" s="1">
        <v>-0.44090649999999998</v>
      </c>
      <c r="D1059" s="1">
        <v>3.1413895999999997E-2</v>
      </c>
    </row>
    <row r="1060" spans="1:4" x14ac:dyDescent="0.15">
      <c r="A1060" s="1">
        <v>10.58</v>
      </c>
      <c r="B1060" s="1">
        <v>-4.8350646999999997E-2</v>
      </c>
      <c r="C1060" s="1">
        <v>-0.34657704</v>
      </c>
      <c r="D1060" s="1">
        <v>3.7168171E-2</v>
      </c>
    </row>
    <row r="1061" spans="1:4" x14ac:dyDescent="0.15">
      <c r="A1061" s="1">
        <v>10.59</v>
      </c>
      <c r="B1061" s="1">
        <v>-8.6842664999999993E-3</v>
      </c>
      <c r="C1061" s="1">
        <v>-0.24600749999999999</v>
      </c>
      <c r="D1061" s="1">
        <v>3.4683444000000001E-2</v>
      </c>
    </row>
    <row r="1062" spans="1:4" x14ac:dyDescent="0.15">
      <c r="A1062" s="1">
        <v>10.6</v>
      </c>
      <c r="B1062" s="1">
        <v>5.3209146999999998E-2</v>
      </c>
      <c r="C1062" s="1">
        <v>-0.15971038000000001</v>
      </c>
      <c r="D1062" s="1">
        <v>5.1731961000000002E-3</v>
      </c>
    </row>
    <row r="1063" spans="1:4" x14ac:dyDescent="0.15">
      <c r="A1063" s="1">
        <v>10.61</v>
      </c>
      <c r="B1063" s="1">
        <v>0.12153807</v>
      </c>
      <c r="C1063" s="1">
        <v>-8.6865955999999994E-2</v>
      </c>
      <c r="D1063" s="1">
        <v>-1.0228207E-2</v>
      </c>
    </row>
    <row r="1064" spans="1:4" x14ac:dyDescent="0.15">
      <c r="A1064" s="1">
        <v>10.62</v>
      </c>
      <c r="B1064" s="1">
        <v>0.19116586999999999</v>
      </c>
      <c r="C1064" s="1">
        <v>-2.484008E-2</v>
      </c>
      <c r="D1064" s="1">
        <v>4.9045835000000003E-2</v>
      </c>
    </row>
    <row r="1065" spans="1:4" x14ac:dyDescent="0.15">
      <c r="A1065" s="1">
        <v>10.63</v>
      </c>
      <c r="B1065" s="1">
        <v>0.24964945999999999</v>
      </c>
      <c r="C1065" s="1">
        <v>4.3861664000000002E-2</v>
      </c>
      <c r="D1065" s="1">
        <v>0.1246613</v>
      </c>
    </row>
    <row r="1066" spans="1:4" x14ac:dyDescent="0.15">
      <c r="A1066" s="1">
        <v>10.64</v>
      </c>
      <c r="B1066" s="1">
        <v>0.2938521</v>
      </c>
      <c r="C1066" s="1">
        <v>0.11785705</v>
      </c>
      <c r="D1066" s="1">
        <v>0.13215973</v>
      </c>
    </row>
    <row r="1067" spans="1:4" x14ac:dyDescent="0.15">
      <c r="A1067" s="1">
        <v>10.65</v>
      </c>
      <c r="B1067" s="1">
        <v>0.31636117000000002</v>
      </c>
      <c r="C1067" s="1">
        <v>0.18858259999999999</v>
      </c>
      <c r="D1067" s="1">
        <v>8.5970024000000006E-2</v>
      </c>
    </row>
    <row r="1068" spans="1:4" x14ac:dyDescent="0.15">
      <c r="A1068" s="1">
        <v>10.66</v>
      </c>
      <c r="B1068" s="1">
        <v>0.30931286000000002</v>
      </c>
      <c r="C1068" s="1">
        <v>0.24403786999999999</v>
      </c>
      <c r="D1068" s="1">
        <v>6.5380267000000006E-2</v>
      </c>
    </row>
    <row r="1069" spans="1:4" x14ac:dyDescent="0.15">
      <c r="A1069" s="1">
        <v>10.67</v>
      </c>
      <c r="B1069" s="1">
        <v>0.27476928</v>
      </c>
      <c r="C1069" s="1">
        <v>0.28292179000000001</v>
      </c>
      <c r="D1069" s="1">
        <v>8.9794215999999996E-2</v>
      </c>
    </row>
    <row r="1070" spans="1:4" x14ac:dyDescent="0.15">
      <c r="A1070" s="1">
        <v>10.68</v>
      </c>
      <c r="B1070" s="1">
        <v>0.22690901999999999</v>
      </c>
      <c r="C1070" s="1">
        <v>0.30566490000000002</v>
      </c>
      <c r="D1070" s="1">
        <v>0.12917843000000001</v>
      </c>
    </row>
    <row r="1071" spans="1:4" x14ac:dyDescent="0.15">
      <c r="A1071" s="1">
        <v>10.69</v>
      </c>
      <c r="B1071" s="1">
        <v>0.18086827999999999</v>
      </c>
      <c r="C1071" s="1">
        <v>0.32139478999999999</v>
      </c>
      <c r="D1071" s="1">
        <v>0.16688868000000001</v>
      </c>
    </row>
    <row r="1072" spans="1:4" x14ac:dyDescent="0.15">
      <c r="A1072" s="1">
        <v>10.7</v>
      </c>
      <c r="B1072" s="1">
        <v>0.13352433999999999</v>
      </c>
      <c r="C1072" s="1">
        <v>0.34628316999999997</v>
      </c>
      <c r="D1072" s="1">
        <v>0.16352554</v>
      </c>
    </row>
    <row r="1073" spans="1:4" x14ac:dyDescent="0.15">
      <c r="A1073" s="1">
        <v>10.71</v>
      </c>
      <c r="B1073" s="1">
        <v>9.5179423999999999E-2</v>
      </c>
      <c r="C1073" s="1">
        <v>0.38600626999999998</v>
      </c>
      <c r="D1073" s="1">
        <v>0.12031525999999999</v>
      </c>
    </row>
    <row r="1074" spans="1:4" x14ac:dyDescent="0.15">
      <c r="A1074" s="1">
        <v>10.72</v>
      </c>
      <c r="B1074" s="1">
        <v>9.0198902999999997E-2</v>
      </c>
      <c r="C1074" s="1">
        <v>0.42844845999999998</v>
      </c>
      <c r="D1074" s="1">
        <v>9.2750548000000002E-2</v>
      </c>
    </row>
    <row r="1075" spans="1:4" x14ac:dyDescent="0.15">
      <c r="A1075" s="1">
        <v>10.73</v>
      </c>
      <c r="B1075" s="1">
        <v>0.11332726999999999</v>
      </c>
      <c r="C1075" s="1">
        <v>0.47210517000000002</v>
      </c>
      <c r="D1075" s="1">
        <v>9.7890143999999998E-2</v>
      </c>
    </row>
    <row r="1076" spans="1:4" x14ac:dyDescent="0.15">
      <c r="A1076" s="1">
        <v>10.74</v>
      </c>
      <c r="B1076" s="1">
        <v>0.15766627</v>
      </c>
      <c r="C1076" s="1">
        <v>0.52012868999999995</v>
      </c>
      <c r="D1076" s="1">
        <v>0.10620341</v>
      </c>
    </row>
    <row r="1077" spans="1:4" x14ac:dyDescent="0.15">
      <c r="A1077" s="1">
        <v>10.75</v>
      </c>
      <c r="B1077" s="1">
        <v>0.21542119000000001</v>
      </c>
      <c r="C1077" s="1">
        <v>0.56223113000000002</v>
      </c>
      <c r="D1077" s="1">
        <v>6.4041075000000003E-2</v>
      </c>
    </row>
    <row r="1078" spans="1:4" x14ac:dyDescent="0.15">
      <c r="A1078" s="1">
        <v>10.76</v>
      </c>
      <c r="B1078" s="1">
        <v>0.27564663</v>
      </c>
      <c r="C1078" s="1">
        <v>0.57787674</v>
      </c>
      <c r="D1078" s="1">
        <v>-4.8835530000000002E-2</v>
      </c>
    </row>
    <row r="1079" spans="1:4" x14ac:dyDescent="0.15">
      <c r="A1079" s="1">
        <v>10.77</v>
      </c>
      <c r="B1079" s="1">
        <v>0.33727240000000003</v>
      </c>
      <c r="C1079" s="1">
        <v>0.56926958999999999</v>
      </c>
      <c r="D1079" s="1">
        <v>-0.19063938999999999</v>
      </c>
    </row>
    <row r="1080" spans="1:4" x14ac:dyDescent="0.15">
      <c r="A1080" s="1">
        <v>10.78</v>
      </c>
      <c r="B1080" s="1">
        <v>0.38859188</v>
      </c>
      <c r="C1080" s="1">
        <v>0.55754415999999996</v>
      </c>
      <c r="D1080" s="1">
        <v>-0.29896362999999998</v>
      </c>
    </row>
    <row r="1081" spans="1:4" x14ac:dyDescent="0.15">
      <c r="A1081" s="1">
        <v>10.79</v>
      </c>
      <c r="B1081" s="1">
        <v>0.42169613</v>
      </c>
      <c r="C1081" s="1">
        <v>0.55533202999999998</v>
      </c>
      <c r="D1081" s="1">
        <v>-0.31392890000000001</v>
      </c>
    </row>
    <row r="1082" spans="1:4" x14ac:dyDescent="0.15">
      <c r="A1082" s="1">
        <v>10.8</v>
      </c>
      <c r="B1082" s="1">
        <v>0.43941279999999999</v>
      </c>
      <c r="C1082" s="1">
        <v>0.54892629999999998</v>
      </c>
      <c r="D1082" s="1">
        <v>-0.25094865999999999</v>
      </c>
    </row>
    <row r="1083" spans="1:4" x14ac:dyDescent="0.15">
      <c r="A1083" s="1">
        <v>10.81</v>
      </c>
      <c r="B1083" s="1">
        <v>0.44375730000000002</v>
      </c>
      <c r="C1083" s="1">
        <v>0.51353864000000005</v>
      </c>
      <c r="D1083" s="1">
        <v>-0.19628630999999999</v>
      </c>
    </row>
    <row r="1084" spans="1:4" x14ac:dyDescent="0.15">
      <c r="A1084" s="1">
        <v>10.82</v>
      </c>
      <c r="B1084" s="1">
        <v>0.43448642999999998</v>
      </c>
      <c r="C1084" s="1">
        <v>0.43480512999999998</v>
      </c>
      <c r="D1084" s="1">
        <v>-0.15652162999999999</v>
      </c>
    </row>
    <row r="1085" spans="1:4" x14ac:dyDescent="0.15">
      <c r="A1085" s="1">
        <v>10.83</v>
      </c>
      <c r="B1085" s="1">
        <v>0.40201277000000002</v>
      </c>
      <c r="C1085" s="1">
        <v>0.33100963</v>
      </c>
      <c r="D1085" s="1">
        <v>-8.2061845999999994E-2</v>
      </c>
    </row>
    <row r="1086" spans="1:4" x14ac:dyDescent="0.15">
      <c r="A1086" s="1">
        <v>10.84</v>
      </c>
      <c r="B1086" s="1">
        <v>0.35555869000000001</v>
      </c>
      <c r="C1086" s="1">
        <v>0.23536098999999999</v>
      </c>
      <c r="D1086" s="1">
        <v>4.8741092E-2</v>
      </c>
    </row>
    <row r="1087" spans="1:4" x14ac:dyDescent="0.15">
      <c r="A1087" s="1">
        <v>10.85</v>
      </c>
      <c r="B1087" s="1">
        <v>0.32098317999999998</v>
      </c>
      <c r="C1087" s="1">
        <v>0.14739131</v>
      </c>
      <c r="D1087" s="1">
        <v>0.21801305000000001</v>
      </c>
    </row>
    <row r="1088" spans="1:4" x14ac:dyDescent="0.15">
      <c r="A1088" s="1">
        <v>10.86</v>
      </c>
      <c r="B1088" s="1">
        <v>0.29269149999999999</v>
      </c>
      <c r="C1088" s="1">
        <v>6.0437625000000002E-2</v>
      </c>
      <c r="D1088" s="1">
        <v>0.32321367000000001</v>
      </c>
    </row>
    <row r="1089" spans="1:4" x14ac:dyDescent="0.15">
      <c r="A1089" s="1">
        <v>10.87</v>
      </c>
      <c r="B1089" s="1">
        <v>0.26383659999999998</v>
      </c>
      <c r="C1089" s="1">
        <v>-2.6341537000000002E-2</v>
      </c>
      <c r="D1089" s="1">
        <v>0.28838752000000001</v>
      </c>
    </row>
    <row r="1090" spans="1:4" x14ac:dyDescent="0.15">
      <c r="A1090" s="1">
        <v>10.88</v>
      </c>
      <c r="B1090" s="1">
        <v>0.23665261000000001</v>
      </c>
      <c r="C1090" s="1">
        <v>-0.11351666000000001</v>
      </c>
      <c r="D1090" s="1">
        <v>0.16393819000000001</v>
      </c>
    </row>
    <row r="1091" spans="1:4" x14ac:dyDescent="0.15">
      <c r="A1091" s="1">
        <v>10.89</v>
      </c>
      <c r="B1091" s="1">
        <v>0.21057724999999999</v>
      </c>
      <c r="C1091" s="1">
        <v>-0.19429031999999999</v>
      </c>
      <c r="D1091" s="1">
        <v>6.0817318000000002E-2</v>
      </c>
    </row>
    <row r="1092" spans="1:4" x14ac:dyDescent="0.15">
      <c r="A1092" s="1">
        <v>10.9</v>
      </c>
      <c r="B1092" s="1">
        <v>0.19316569</v>
      </c>
      <c r="C1092" s="1">
        <v>-0.26866353999999998</v>
      </c>
      <c r="D1092" s="1">
        <v>1.0038060999999999E-2</v>
      </c>
    </row>
    <row r="1093" spans="1:4" x14ac:dyDescent="0.15">
      <c r="A1093" s="1">
        <v>10.91</v>
      </c>
      <c r="B1093" s="1">
        <v>0.18351872999999999</v>
      </c>
      <c r="C1093" s="1">
        <v>-0.32994497</v>
      </c>
      <c r="D1093" s="1">
        <v>-9.1399200999999999E-2</v>
      </c>
    </row>
    <row r="1094" spans="1:4" x14ac:dyDescent="0.15">
      <c r="A1094" s="1">
        <v>10.92</v>
      </c>
      <c r="B1094" s="1">
        <v>0.18350871999999999</v>
      </c>
      <c r="C1094" s="1">
        <v>-0.37092078000000001</v>
      </c>
      <c r="D1094" s="1">
        <v>-0.29166725999999998</v>
      </c>
    </row>
    <row r="1095" spans="1:4" x14ac:dyDescent="0.15">
      <c r="A1095" s="1">
        <v>10.93</v>
      </c>
      <c r="B1095" s="1">
        <v>0.19065965000000001</v>
      </c>
      <c r="C1095" s="1">
        <v>-0.37901307000000001</v>
      </c>
      <c r="D1095" s="1">
        <v>-0.47090061999999999</v>
      </c>
    </row>
    <row r="1096" spans="1:4" x14ac:dyDescent="0.15">
      <c r="A1096" s="1">
        <v>10.94</v>
      </c>
      <c r="B1096" s="1">
        <v>0.19099947</v>
      </c>
      <c r="C1096" s="1">
        <v>-0.34908384999999997</v>
      </c>
      <c r="D1096" s="1">
        <v>-0.48046967000000002</v>
      </c>
    </row>
    <row r="1097" spans="1:4" x14ac:dyDescent="0.15">
      <c r="A1097" s="1">
        <v>10.95</v>
      </c>
      <c r="B1097" s="1">
        <v>0.18467417999999999</v>
      </c>
      <c r="C1097" s="1">
        <v>-0.31961929</v>
      </c>
      <c r="D1097" s="1">
        <v>-0.30991290999999999</v>
      </c>
    </row>
    <row r="1098" spans="1:4" x14ac:dyDescent="0.15">
      <c r="A1098" s="1">
        <v>10.96</v>
      </c>
      <c r="B1098" s="1">
        <v>0.17559132</v>
      </c>
      <c r="C1098" s="1">
        <v>-0.33210696000000001</v>
      </c>
      <c r="D1098" s="1">
        <v>-9.1534102000000006E-2</v>
      </c>
    </row>
    <row r="1099" spans="1:4" x14ac:dyDescent="0.15">
      <c r="A1099" s="1">
        <v>10.97</v>
      </c>
      <c r="B1099" s="1">
        <v>0.15861529999999999</v>
      </c>
      <c r="C1099" s="1">
        <v>-0.38283510999999998</v>
      </c>
      <c r="D1099" s="1">
        <v>5.6944130000000003E-2</v>
      </c>
    </row>
    <row r="1100" spans="1:4" x14ac:dyDescent="0.15">
      <c r="A1100" s="1">
        <v>10.98</v>
      </c>
      <c r="B1100" s="1">
        <v>0.12948334</v>
      </c>
      <c r="C1100" s="1">
        <v>-0.43091372999999999</v>
      </c>
      <c r="D1100" s="1">
        <v>0.14813339</v>
      </c>
    </row>
    <row r="1101" spans="1:4" x14ac:dyDescent="0.15">
      <c r="A1101" s="1">
        <v>10.99</v>
      </c>
      <c r="B1101" s="1">
        <v>8.8742665999999998E-2</v>
      </c>
      <c r="C1101" s="1">
        <v>-0.44882593999999998</v>
      </c>
      <c r="D1101" s="1">
        <v>0.24214163999999999</v>
      </c>
    </row>
    <row r="1102" spans="1:4" x14ac:dyDescent="0.15">
      <c r="A1102" s="1">
        <v>11</v>
      </c>
      <c r="B1102" s="1">
        <v>4.8405604999999997E-2</v>
      </c>
      <c r="C1102" s="1">
        <v>-0.45115704000000001</v>
      </c>
      <c r="D1102" s="1">
        <v>0.31835889000000001</v>
      </c>
    </row>
    <row r="1103" spans="1:4" x14ac:dyDescent="0.15">
      <c r="A1103" s="1">
        <v>11.01</v>
      </c>
      <c r="B1103" s="1">
        <v>1.6861665000000001E-2</v>
      </c>
      <c r="C1103" s="1">
        <v>-0.47150481999999999</v>
      </c>
      <c r="D1103" s="1">
        <v>0.22870130999999999</v>
      </c>
    </row>
    <row r="1104" spans="1:4" x14ac:dyDescent="0.15">
      <c r="A1104" s="1">
        <v>11.02</v>
      </c>
      <c r="B1104" s="1">
        <v>-1.130132E-2</v>
      </c>
      <c r="C1104" s="1">
        <v>-0.51178626000000005</v>
      </c>
      <c r="D1104" s="1">
        <v>-9.9668129999999994E-2</v>
      </c>
    </row>
    <row r="1105" spans="1:4" x14ac:dyDescent="0.15">
      <c r="A1105" s="1">
        <v>11.03</v>
      </c>
      <c r="B1105" s="1">
        <v>-3.1940808000000001E-2</v>
      </c>
      <c r="C1105" s="1">
        <v>-0.52781427999999997</v>
      </c>
      <c r="D1105" s="1">
        <v>-0.45466293000000002</v>
      </c>
    </row>
    <row r="1106" spans="1:4" x14ac:dyDescent="0.15">
      <c r="A1106" s="1">
        <v>11.04</v>
      </c>
      <c r="B1106" s="1">
        <v>-4.2214094000000001E-2</v>
      </c>
      <c r="C1106" s="1">
        <v>-0.45595173999999999</v>
      </c>
      <c r="D1106" s="1">
        <v>-0.50428443000000001</v>
      </c>
    </row>
    <row r="1107" spans="1:4" x14ac:dyDescent="0.15">
      <c r="A1107" s="1">
        <v>11.05</v>
      </c>
      <c r="B1107" s="1">
        <v>-3.9136252000000003E-2</v>
      </c>
      <c r="C1107" s="1">
        <v>-0.30391371</v>
      </c>
      <c r="D1107" s="1">
        <v>-0.12916648999999999</v>
      </c>
    </row>
    <row r="1108" spans="1:4" x14ac:dyDescent="0.15">
      <c r="A1108" s="1">
        <v>11.06</v>
      </c>
      <c r="B1108" s="1">
        <v>-2.1290450999999998E-2</v>
      </c>
      <c r="C1108" s="1">
        <v>-0.17108172999999999</v>
      </c>
      <c r="D1108" s="1">
        <v>0.42218058000000003</v>
      </c>
    </row>
    <row r="1109" spans="1:4" x14ac:dyDescent="0.15">
      <c r="A1109" s="1">
        <v>11.07</v>
      </c>
      <c r="B1109" s="1">
        <v>7.3066253999999999E-3</v>
      </c>
      <c r="C1109" s="1">
        <v>-0.14151862000000001</v>
      </c>
      <c r="D1109" s="1">
        <v>0.75909704</v>
      </c>
    </row>
    <row r="1110" spans="1:4" x14ac:dyDescent="0.15">
      <c r="A1110" s="1">
        <v>11.08</v>
      </c>
      <c r="B1110" s="1">
        <v>4.6528312000000002E-2</v>
      </c>
      <c r="C1110" s="1">
        <v>-0.20044508</v>
      </c>
      <c r="D1110" s="1">
        <v>0.68330579999999996</v>
      </c>
    </row>
    <row r="1111" spans="1:4" x14ac:dyDescent="0.15">
      <c r="A1111" s="1">
        <v>11.09</v>
      </c>
      <c r="B1111" s="1">
        <v>9.4375493000000005E-2</v>
      </c>
      <c r="C1111" s="1">
        <v>-0.2561696</v>
      </c>
      <c r="D1111" s="1">
        <v>0.31592511000000001</v>
      </c>
    </row>
    <row r="1112" spans="1:4" x14ac:dyDescent="0.15">
      <c r="A1112" s="1">
        <v>11.1</v>
      </c>
      <c r="B1112" s="1">
        <v>0.15784292</v>
      </c>
      <c r="C1112" s="1">
        <v>-0.22562879999999999</v>
      </c>
      <c r="D1112" s="1">
        <v>-9.0805608999999995E-3</v>
      </c>
    </row>
    <row r="1113" spans="1:4" x14ac:dyDescent="0.15">
      <c r="A1113" s="1">
        <v>11.11</v>
      </c>
      <c r="B1113" s="1">
        <v>0.23558961</v>
      </c>
      <c r="C1113" s="1">
        <v>-8.7490094000000004E-2</v>
      </c>
      <c r="D1113" s="1">
        <v>-7.5389121000000003E-2</v>
      </c>
    </row>
    <row r="1114" spans="1:4" x14ac:dyDescent="0.15">
      <c r="A1114" s="1">
        <v>11.12</v>
      </c>
      <c r="B1114" s="1">
        <v>0.30148364999999999</v>
      </c>
      <c r="C1114" s="1">
        <v>0.12359267</v>
      </c>
      <c r="D1114" s="1">
        <v>5.9987890000000002E-2</v>
      </c>
    </row>
    <row r="1115" spans="1:4" x14ac:dyDescent="0.15">
      <c r="A1115" s="1">
        <v>11.13</v>
      </c>
      <c r="B1115" s="1">
        <v>0.35292635999999999</v>
      </c>
      <c r="C1115" s="1">
        <v>0.32860630000000002</v>
      </c>
      <c r="D1115" s="1">
        <v>0.20278199</v>
      </c>
    </row>
    <row r="1116" spans="1:4" x14ac:dyDescent="0.15">
      <c r="A1116" s="1">
        <v>11.14</v>
      </c>
      <c r="B1116" s="1">
        <v>0.40743238999999998</v>
      </c>
      <c r="C1116" s="1">
        <v>0.45163112</v>
      </c>
      <c r="D1116" s="1">
        <v>0.23564609</v>
      </c>
    </row>
    <row r="1117" spans="1:4" x14ac:dyDescent="0.15">
      <c r="A1117" s="1">
        <v>11.15</v>
      </c>
      <c r="B1117" s="1">
        <v>0.47602345000000001</v>
      </c>
      <c r="C1117" s="1">
        <v>0.48304723999999999</v>
      </c>
      <c r="D1117" s="1">
        <v>0.2491604</v>
      </c>
    </row>
    <row r="1118" spans="1:4" x14ac:dyDescent="0.15">
      <c r="A1118" s="1">
        <v>11.16</v>
      </c>
      <c r="B1118" s="1">
        <v>0.54845177000000001</v>
      </c>
      <c r="C1118" s="1">
        <v>0.46228539000000002</v>
      </c>
      <c r="D1118" s="1">
        <v>0.35812527</v>
      </c>
    </row>
    <row r="1119" spans="1:4" x14ac:dyDescent="0.15">
      <c r="A1119" s="1">
        <v>11.17</v>
      </c>
      <c r="B1119" s="1">
        <v>0.59173534999999999</v>
      </c>
      <c r="C1119" s="1">
        <v>0.42635356000000002</v>
      </c>
      <c r="D1119" s="1">
        <v>0.46452749999999998</v>
      </c>
    </row>
    <row r="1120" spans="1:4" x14ac:dyDescent="0.15">
      <c r="A1120" s="1">
        <v>11.18</v>
      </c>
      <c r="B1120" s="1">
        <v>0.60107915000000001</v>
      </c>
      <c r="C1120" s="1">
        <v>0.40349175999999998</v>
      </c>
      <c r="D1120" s="1">
        <v>0.39775009</v>
      </c>
    </row>
    <row r="1121" spans="1:4" x14ac:dyDescent="0.15">
      <c r="A1121" s="1">
        <v>11.19</v>
      </c>
      <c r="B1121" s="1">
        <v>0.57967184999999999</v>
      </c>
      <c r="C1121" s="1">
        <v>0.41249145999999998</v>
      </c>
      <c r="D1121" s="1">
        <v>0.14899624</v>
      </c>
    </row>
    <row r="1122" spans="1:4" x14ac:dyDescent="0.15">
      <c r="A1122" s="1">
        <v>11.2</v>
      </c>
      <c r="B1122" s="1">
        <v>0.50669143999999999</v>
      </c>
      <c r="C1122" s="1">
        <v>0.44842145</v>
      </c>
      <c r="D1122" s="1">
        <v>-0.10446482999999999</v>
      </c>
    </row>
    <row r="1123" spans="1:4" x14ac:dyDescent="0.15">
      <c r="A1123" s="1">
        <v>11.21</v>
      </c>
      <c r="B1123" s="1">
        <v>0.3754266</v>
      </c>
      <c r="C1123" s="1">
        <v>0.46202882000000001</v>
      </c>
      <c r="D1123" s="1">
        <v>-0.16940315</v>
      </c>
    </row>
    <row r="1124" spans="1:4" x14ac:dyDescent="0.15">
      <c r="A1124" s="1">
        <v>11.22</v>
      </c>
      <c r="B1124" s="1">
        <v>0.22338369</v>
      </c>
      <c r="C1124" s="1">
        <v>0.41630958000000001</v>
      </c>
      <c r="D1124" s="1">
        <v>-2.6230814999999999E-3</v>
      </c>
    </row>
    <row r="1125" spans="1:4" x14ac:dyDescent="0.15">
      <c r="A1125" s="1">
        <v>11.23</v>
      </c>
      <c r="B1125" s="1">
        <v>0.10071695999999999</v>
      </c>
      <c r="C1125" s="1">
        <v>0.32388741999999998</v>
      </c>
      <c r="D1125" s="1">
        <v>0.25868089999999999</v>
      </c>
    </row>
    <row r="1126" spans="1:4" x14ac:dyDescent="0.15">
      <c r="A1126" s="1">
        <v>11.24</v>
      </c>
      <c r="B1126" s="1">
        <v>4.2902914E-2</v>
      </c>
      <c r="C1126" s="1">
        <v>0.23776439999999999</v>
      </c>
      <c r="D1126" s="1">
        <v>0.41466222000000003</v>
      </c>
    </row>
    <row r="1127" spans="1:4" x14ac:dyDescent="0.15">
      <c r="A1127" s="1">
        <v>11.25</v>
      </c>
      <c r="B1127" s="1">
        <v>4.2489383999999998E-2</v>
      </c>
      <c r="C1127" s="1">
        <v>0.20372354000000001</v>
      </c>
      <c r="D1127" s="1">
        <v>0.36788303</v>
      </c>
    </row>
    <row r="1128" spans="1:4" x14ac:dyDescent="0.15">
      <c r="A1128" s="1">
        <v>11.26</v>
      </c>
      <c r="B1128" s="1">
        <v>7.3395098000000006E-2</v>
      </c>
      <c r="C1128" s="1">
        <v>0.21761620000000001</v>
      </c>
      <c r="D1128" s="1">
        <v>0.21730636</v>
      </c>
    </row>
    <row r="1129" spans="1:4" x14ac:dyDescent="0.15">
      <c r="A1129" s="1">
        <v>11.27</v>
      </c>
      <c r="B1129" s="1">
        <v>0.10497372000000001</v>
      </c>
      <c r="C1129" s="1">
        <v>0.24446588999999999</v>
      </c>
      <c r="D1129" s="1">
        <v>0.12466776</v>
      </c>
    </row>
    <row r="1130" spans="1:4" x14ac:dyDescent="0.15">
      <c r="A1130" s="1">
        <v>11.28</v>
      </c>
      <c r="B1130" s="1">
        <v>0.10413251</v>
      </c>
      <c r="C1130" s="1">
        <v>0.26436275999999997</v>
      </c>
      <c r="D1130" s="1">
        <v>0.13950871000000001</v>
      </c>
    </row>
    <row r="1131" spans="1:4" x14ac:dyDescent="0.15">
      <c r="A1131" s="1">
        <v>11.29</v>
      </c>
      <c r="B1131" s="1">
        <v>5.9385584999999998E-2</v>
      </c>
      <c r="C1131" s="1">
        <v>0.27980967000000001</v>
      </c>
      <c r="D1131" s="1">
        <v>0.19022436000000001</v>
      </c>
    </row>
    <row r="1132" spans="1:4" x14ac:dyDescent="0.15">
      <c r="A1132" s="1">
        <v>11.3</v>
      </c>
      <c r="B1132" s="1">
        <v>-2.4250045000000001E-2</v>
      </c>
      <c r="C1132" s="1">
        <v>0.29482340000000001</v>
      </c>
      <c r="D1132" s="1">
        <v>0.18977158999999999</v>
      </c>
    </row>
    <row r="1133" spans="1:4" x14ac:dyDescent="0.15">
      <c r="A1133" s="1">
        <v>11.31</v>
      </c>
      <c r="B1133" s="1">
        <v>-0.13290799</v>
      </c>
      <c r="C1133" s="1">
        <v>0.29068799000000001</v>
      </c>
      <c r="D1133" s="1">
        <v>0.15550527</v>
      </c>
    </row>
    <row r="1134" spans="1:4" x14ac:dyDescent="0.15">
      <c r="A1134" s="1">
        <v>11.32</v>
      </c>
      <c r="B1134" s="1">
        <v>-0.24874431999999999</v>
      </c>
      <c r="C1134" s="1">
        <v>0.25925345</v>
      </c>
      <c r="D1134" s="1">
        <v>0.18532466</v>
      </c>
    </row>
    <row r="1135" spans="1:4" x14ac:dyDescent="0.15">
      <c r="A1135" s="1">
        <v>11.33</v>
      </c>
      <c r="B1135" s="1">
        <v>-0.34494902999999999</v>
      </c>
      <c r="C1135" s="1">
        <v>0.20457984000000001</v>
      </c>
      <c r="D1135" s="1">
        <v>0.29548057</v>
      </c>
    </row>
    <row r="1136" spans="1:4" x14ac:dyDescent="0.15">
      <c r="A1136" s="1">
        <v>11.34</v>
      </c>
      <c r="B1136" s="1">
        <v>-0.40018535999999999</v>
      </c>
      <c r="C1136" s="1">
        <v>0.13841792999999999</v>
      </c>
      <c r="D1136" s="1">
        <v>0.33625389999999999</v>
      </c>
    </row>
    <row r="1137" spans="1:4" x14ac:dyDescent="0.15">
      <c r="A1137" s="1">
        <v>11.35</v>
      </c>
      <c r="B1137" s="1">
        <v>-0.40225143000000002</v>
      </c>
      <c r="C1137" s="1">
        <v>8.9338066999999993E-2</v>
      </c>
      <c r="D1137" s="1">
        <v>0.20484273</v>
      </c>
    </row>
    <row r="1138" spans="1:4" x14ac:dyDescent="0.15">
      <c r="A1138" s="1">
        <v>11.36</v>
      </c>
      <c r="B1138" s="1">
        <v>-0.36344399999999999</v>
      </c>
      <c r="C1138" s="1">
        <v>8.9481118999999998E-2</v>
      </c>
      <c r="D1138" s="1">
        <v>4.4652687000000003E-2</v>
      </c>
    </row>
    <row r="1139" spans="1:4" x14ac:dyDescent="0.15">
      <c r="A1139" s="1">
        <v>11.37</v>
      </c>
      <c r="B1139" s="1">
        <v>-0.31865299000000002</v>
      </c>
      <c r="C1139" s="1">
        <v>0.12720745999999999</v>
      </c>
      <c r="D1139" s="1">
        <v>3.2274442E-2</v>
      </c>
    </row>
    <row r="1140" spans="1:4" x14ac:dyDescent="0.15">
      <c r="A1140" s="1">
        <v>11.38</v>
      </c>
      <c r="B1140" s="1">
        <v>-0.28197629000000002</v>
      </c>
      <c r="C1140" s="1">
        <v>0.14209862000000001</v>
      </c>
      <c r="D1140" s="1">
        <v>0.15904277999999999</v>
      </c>
    </row>
    <row r="1141" spans="1:4" x14ac:dyDescent="0.15">
      <c r="A1141" s="1">
        <v>11.39</v>
      </c>
      <c r="B1141" s="1">
        <v>-0.21426838000000001</v>
      </c>
      <c r="C1141" s="1">
        <v>9.0625395999999997E-2</v>
      </c>
      <c r="D1141" s="1">
        <v>0.34230611999999999</v>
      </c>
    </row>
    <row r="1142" spans="1:4" x14ac:dyDescent="0.15">
      <c r="A1142" s="1">
        <v>11.4</v>
      </c>
      <c r="B1142" s="1">
        <v>-0.11328547999999999</v>
      </c>
      <c r="C1142" s="1">
        <v>-1.0097620999999999E-2</v>
      </c>
      <c r="D1142" s="1">
        <v>0.43278159999999999</v>
      </c>
    </row>
    <row r="1143" spans="1:4" x14ac:dyDescent="0.15">
      <c r="A1143" s="1">
        <v>11.41</v>
      </c>
      <c r="B1143" s="1">
        <v>-1.7119443000000002E-2</v>
      </c>
      <c r="C1143" s="1">
        <v>-0.10889638</v>
      </c>
      <c r="D1143" s="1">
        <v>0.34180592999999998</v>
      </c>
    </row>
    <row r="1144" spans="1:4" x14ac:dyDescent="0.15">
      <c r="A1144" s="1">
        <v>11.42</v>
      </c>
      <c r="B1144" s="1">
        <v>6.3422428000000003E-2</v>
      </c>
      <c r="C1144" s="1">
        <v>-0.16707269</v>
      </c>
      <c r="D1144" s="1">
        <v>0.20127824</v>
      </c>
    </row>
    <row r="1145" spans="1:4" x14ac:dyDescent="0.15">
      <c r="A1145" s="1">
        <v>11.43</v>
      </c>
      <c r="B1145" s="1">
        <v>0.13922677999999999</v>
      </c>
      <c r="C1145" s="1">
        <v>-0.15199525999999999</v>
      </c>
      <c r="D1145" s="1">
        <v>0.17123695</v>
      </c>
    </row>
    <row r="1146" spans="1:4" x14ac:dyDescent="0.15">
      <c r="A1146" s="1">
        <v>11.44</v>
      </c>
      <c r="B1146" s="1">
        <v>0.23391719</v>
      </c>
      <c r="C1146" s="1">
        <v>-9.0284260000000005E-2</v>
      </c>
      <c r="D1146" s="1">
        <v>0.21141699999999999</v>
      </c>
    </row>
    <row r="1147" spans="1:4" x14ac:dyDescent="0.15">
      <c r="A1147" s="1">
        <v>11.45</v>
      </c>
      <c r="B1147" s="1">
        <v>0.34717969999999998</v>
      </c>
      <c r="C1147" s="1">
        <v>-5.0739093999999998E-2</v>
      </c>
      <c r="D1147" s="1">
        <v>0.13534533000000001</v>
      </c>
    </row>
    <row r="1148" spans="1:4" x14ac:dyDescent="0.15">
      <c r="A1148" s="1">
        <v>11.46</v>
      </c>
      <c r="B1148" s="1">
        <v>0.43432217000000001</v>
      </c>
      <c r="C1148" s="1">
        <v>-7.2415454000000004E-2</v>
      </c>
      <c r="D1148" s="1">
        <v>-0.12706117</v>
      </c>
    </row>
    <row r="1149" spans="1:4" x14ac:dyDescent="0.15">
      <c r="A1149" s="1">
        <v>11.47</v>
      </c>
      <c r="B1149" s="1">
        <v>0.45445024000000001</v>
      </c>
      <c r="C1149" s="1">
        <v>-0.1223659</v>
      </c>
      <c r="D1149" s="1">
        <v>-0.43390019000000002</v>
      </c>
    </row>
    <row r="1150" spans="1:4" x14ac:dyDescent="0.15">
      <c r="A1150" s="1">
        <v>11.48</v>
      </c>
      <c r="B1150" s="1">
        <v>0.42859476000000002</v>
      </c>
      <c r="C1150" s="1">
        <v>-0.131581</v>
      </c>
      <c r="D1150" s="1">
        <v>-0.50756086</v>
      </c>
    </row>
    <row r="1151" spans="1:4" x14ac:dyDescent="0.15">
      <c r="A1151" s="1">
        <v>11.49</v>
      </c>
      <c r="B1151" s="1">
        <v>0.42066807000000001</v>
      </c>
      <c r="C1151" s="1">
        <v>-9.1793270999999996E-2</v>
      </c>
      <c r="D1151" s="1">
        <v>-0.20423876999999999</v>
      </c>
    </row>
    <row r="1152" spans="1:4" x14ac:dyDescent="0.15">
      <c r="A1152" s="1">
        <v>11.5</v>
      </c>
      <c r="B1152" s="1">
        <v>0.44172800000000001</v>
      </c>
      <c r="C1152" s="1">
        <v>-5.2980723E-2</v>
      </c>
      <c r="D1152" s="1">
        <v>0.14175106000000001</v>
      </c>
    </row>
    <row r="1153" spans="1:4" x14ac:dyDescent="0.15">
      <c r="A1153" s="1">
        <v>11.51</v>
      </c>
      <c r="B1153" s="1">
        <v>0.47376307000000001</v>
      </c>
      <c r="C1153" s="1">
        <v>-7.4018455999999996E-2</v>
      </c>
      <c r="D1153" s="1">
        <v>6.2928062000000007E-2</v>
      </c>
    </row>
    <row r="1154" spans="1:4" x14ac:dyDescent="0.15">
      <c r="A1154" s="1">
        <v>11.52</v>
      </c>
      <c r="B1154" s="1">
        <v>0.50346362</v>
      </c>
      <c r="C1154" s="1">
        <v>-0.14550035</v>
      </c>
      <c r="D1154" s="1">
        <v>-0.39546005000000001</v>
      </c>
    </row>
    <row r="1155" spans="1:4" x14ac:dyDescent="0.15">
      <c r="A1155" s="1">
        <v>11.53</v>
      </c>
      <c r="B1155" s="1">
        <v>0.51117628999999998</v>
      </c>
      <c r="C1155" s="1">
        <v>-0.16603685000000001</v>
      </c>
      <c r="D1155" s="1">
        <v>-0.72099272000000003</v>
      </c>
    </row>
    <row r="1156" spans="1:4" x14ac:dyDescent="0.15">
      <c r="A1156" s="1">
        <v>11.54</v>
      </c>
      <c r="B1156" s="1">
        <v>0.49425660999999999</v>
      </c>
      <c r="C1156" s="1">
        <v>-6.9672095000000003E-2</v>
      </c>
      <c r="D1156" s="1">
        <v>-0.55266720000000003</v>
      </c>
    </row>
    <row r="1157" spans="1:4" x14ac:dyDescent="0.15">
      <c r="A1157" s="1">
        <v>11.55</v>
      </c>
      <c r="B1157" s="1">
        <v>0.48205038</v>
      </c>
      <c r="C1157" s="1">
        <v>8.9527440999999999E-2</v>
      </c>
      <c r="D1157" s="1">
        <v>-2.8918487E-2</v>
      </c>
    </row>
    <row r="1158" spans="1:4" x14ac:dyDescent="0.15">
      <c r="A1158" s="1">
        <v>11.56</v>
      </c>
      <c r="B1158" s="1">
        <v>0.48834799000000001</v>
      </c>
      <c r="C1158" s="1">
        <v>0.20584611</v>
      </c>
      <c r="D1158" s="1">
        <v>0.3456883</v>
      </c>
    </row>
    <row r="1159" spans="1:4" x14ac:dyDescent="0.15">
      <c r="A1159" s="1">
        <v>11.57</v>
      </c>
      <c r="B1159" s="1">
        <v>0.50269132999999999</v>
      </c>
      <c r="C1159" s="1">
        <v>0.22389539999999999</v>
      </c>
      <c r="D1159" s="1">
        <v>0.1842076</v>
      </c>
    </row>
    <row r="1160" spans="1:4" x14ac:dyDescent="0.15">
      <c r="A1160" s="1">
        <v>11.58</v>
      </c>
      <c r="B1160" s="1">
        <v>0.53745388999999999</v>
      </c>
      <c r="C1160" s="1">
        <v>0.19269507</v>
      </c>
      <c r="D1160" s="1">
        <v>-0.26717601000000002</v>
      </c>
    </row>
    <row r="1161" spans="1:4" x14ac:dyDescent="0.15">
      <c r="A1161" s="1">
        <v>11.59</v>
      </c>
      <c r="B1161" s="1">
        <v>0.59530662000000001</v>
      </c>
      <c r="C1161" s="1">
        <v>0.19162404999999999</v>
      </c>
      <c r="D1161" s="1">
        <v>-0.49539609000000001</v>
      </c>
    </row>
    <row r="1162" spans="1:4" x14ac:dyDescent="0.15">
      <c r="A1162" s="1">
        <v>11.6</v>
      </c>
      <c r="B1162" s="1">
        <v>0.63836298999999996</v>
      </c>
      <c r="C1162" s="1">
        <v>0.24713570000000001</v>
      </c>
      <c r="D1162" s="1">
        <v>-0.37402271999999998</v>
      </c>
    </row>
    <row r="1163" spans="1:4" x14ac:dyDescent="0.15">
      <c r="A1163" s="1">
        <v>11.61</v>
      </c>
      <c r="B1163" s="1">
        <v>0.64585413000000003</v>
      </c>
      <c r="C1163" s="1">
        <v>0.31905214999999998</v>
      </c>
      <c r="D1163" s="1">
        <v>-9.6904218E-2</v>
      </c>
    </row>
    <row r="1164" spans="1:4" x14ac:dyDescent="0.15">
      <c r="A1164" s="1">
        <v>11.62</v>
      </c>
      <c r="B1164" s="1">
        <v>0.58404179000000001</v>
      </c>
      <c r="C1164" s="1">
        <v>0.37892941000000002</v>
      </c>
      <c r="D1164" s="1">
        <v>0.12765609999999999</v>
      </c>
    </row>
    <row r="1165" spans="1:4" x14ac:dyDescent="0.15">
      <c r="A1165" s="1">
        <v>11.63</v>
      </c>
      <c r="B1165" s="1">
        <v>0.43550133000000002</v>
      </c>
      <c r="C1165" s="1">
        <v>0.42483596000000001</v>
      </c>
      <c r="D1165" s="1">
        <v>0.28402630000000001</v>
      </c>
    </row>
    <row r="1166" spans="1:4" x14ac:dyDescent="0.15">
      <c r="A1166" s="1">
        <v>11.64</v>
      </c>
      <c r="B1166" s="1">
        <v>0.23572386000000001</v>
      </c>
      <c r="C1166" s="1">
        <v>0.44052398999999998</v>
      </c>
      <c r="D1166" s="1">
        <v>0.41424353000000003</v>
      </c>
    </row>
    <row r="1167" spans="1:4" x14ac:dyDescent="0.15">
      <c r="A1167" s="1">
        <v>11.65</v>
      </c>
      <c r="B1167" s="1">
        <v>5.9222914000000001E-2</v>
      </c>
      <c r="C1167" s="1">
        <v>0.40061561000000001</v>
      </c>
      <c r="D1167" s="1">
        <v>0.51406068000000005</v>
      </c>
    </row>
    <row r="1168" spans="1:4" x14ac:dyDescent="0.15">
      <c r="A1168" s="1">
        <v>11.66</v>
      </c>
      <c r="B1168" s="1">
        <v>-2.6895173000000001E-2</v>
      </c>
      <c r="C1168" s="1">
        <v>0.29581824000000001</v>
      </c>
      <c r="D1168" s="1">
        <v>0.55491281999999997</v>
      </c>
    </row>
    <row r="1169" spans="1:4" x14ac:dyDescent="0.15">
      <c r="A1169" s="1">
        <v>11.67</v>
      </c>
      <c r="B1169" s="1">
        <v>-2.9016430999999999E-2</v>
      </c>
      <c r="C1169" s="1">
        <v>0.18694894000000001</v>
      </c>
      <c r="D1169" s="1">
        <v>0.47818652</v>
      </c>
    </row>
    <row r="1170" spans="1:4" x14ac:dyDescent="0.15">
      <c r="A1170" s="1">
        <v>11.68</v>
      </c>
      <c r="B1170" s="1">
        <v>1.8366125000000001E-2</v>
      </c>
      <c r="C1170" s="1">
        <v>0.14398183000000001</v>
      </c>
      <c r="D1170" s="1">
        <v>0.28065138000000001</v>
      </c>
    </row>
    <row r="1171" spans="1:4" x14ac:dyDescent="0.15">
      <c r="A1171" s="1">
        <v>11.69</v>
      </c>
      <c r="B1171" s="1">
        <v>7.6365500000000003E-2</v>
      </c>
      <c r="C1171" s="1">
        <v>0.17782940999999999</v>
      </c>
      <c r="D1171" s="1">
        <v>-5.0121009000000001E-3</v>
      </c>
    </row>
    <row r="1172" spans="1:4" x14ac:dyDescent="0.15">
      <c r="A1172" s="1">
        <v>11.7</v>
      </c>
      <c r="B1172" s="1">
        <v>9.7449718000000005E-2</v>
      </c>
      <c r="C1172" s="1">
        <v>0.23523668</v>
      </c>
      <c r="D1172" s="1">
        <v>-0.31954438000000002</v>
      </c>
    </row>
    <row r="1173" spans="1:4" x14ac:dyDescent="0.15">
      <c r="A1173" s="1">
        <v>11.71</v>
      </c>
      <c r="B1173" s="1">
        <v>7.3063452000000001E-2</v>
      </c>
      <c r="C1173" s="1">
        <v>0.26569664999999998</v>
      </c>
      <c r="D1173" s="1">
        <v>-0.51451616</v>
      </c>
    </row>
    <row r="1174" spans="1:4" x14ac:dyDescent="0.15">
      <c r="A1174" s="1">
        <v>11.72</v>
      </c>
      <c r="B1174" s="1">
        <v>1.4914033E-2</v>
      </c>
      <c r="C1174" s="1">
        <v>0.27861855000000002</v>
      </c>
      <c r="D1174" s="1">
        <v>-0.53094085999999996</v>
      </c>
    </row>
    <row r="1175" spans="1:4" x14ac:dyDescent="0.15">
      <c r="A1175" s="1">
        <v>11.73</v>
      </c>
      <c r="B1175" s="1">
        <v>-5.2655107E-2</v>
      </c>
      <c r="C1175" s="1">
        <v>0.28565879999999999</v>
      </c>
      <c r="D1175" s="1">
        <v>-0.45668998</v>
      </c>
    </row>
    <row r="1176" spans="1:4" x14ac:dyDescent="0.15">
      <c r="A1176" s="1">
        <v>11.74</v>
      </c>
      <c r="B1176" s="1">
        <v>-9.1057124000000003E-2</v>
      </c>
      <c r="C1176" s="1">
        <v>0.25673190000000001</v>
      </c>
      <c r="D1176" s="1">
        <v>-0.39678011000000002</v>
      </c>
    </row>
    <row r="1177" spans="1:4" x14ac:dyDescent="0.15">
      <c r="A1177" s="1">
        <v>11.75</v>
      </c>
      <c r="B1177" s="1">
        <v>-0.11469929</v>
      </c>
      <c r="C1177" s="1">
        <v>0.18471573999999999</v>
      </c>
      <c r="D1177" s="1">
        <v>-0.38304754000000002</v>
      </c>
    </row>
    <row r="1178" spans="1:4" x14ac:dyDescent="0.15">
      <c r="A1178" s="1">
        <v>11.76</v>
      </c>
      <c r="B1178" s="1">
        <v>-0.16382573</v>
      </c>
      <c r="C1178" s="1">
        <v>9.2858287999999997E-2</v>
      </c>
      <c r="D1178" s="1">
        <v>-0.32322183999999998</v>
      </c>
    </row>
    <row r="1179" spans="1:4" x14ac:dyDescent="0.15">
      <c r="A1179" s="1">
        <v>11.77</v>
      </c>
      <c r="B1179" s="1">
        <v>-0.25331808</v>
      </c>
      <c r="C1179" s="1">
        <v>-7.8045667000000004E-3</v>
      </c>
      <c r="D1179" s="1">
        <v>-0.15414136000000001</v>
      </c>
    </row>
    <row r="1180" spans="1:4" x14ac:dyDescent="0.15">
      <c r="A1180" s="1">
        <v>11.78</v>
      </c>
      <c r="B1180" s="1">
        <v>-0.35200766</v>
      </c>
      <c r="C1180" s="1">
        <v>-0.14475872000000001</v>
      </c>
      <c r="D1180" s="1">
        <v>1.6277461999999999E-2</v>
      </c>
    </row>
    <row r="1181" spans="1:4" x14ac:dyDescent="0.15">
      <c r="A1181" s="1">
        <v>11.79</v>
      </c>
      <c r="B1181" s="1">
        <v>-0.39830976000000001</v>
      </c>
      <c r="C1181" s="1">
        <v>-0.35234979</v>
      </c>
      <c r="D1181" s="1">
        <v>5.0380684000000002E-2</v>
      </c>
    </row>
    <row r="1182" spans="1:4" x14ac:dyDescent="0.15">
      <c r="A1182" s="1">
        <v>11.8</v>
      </c>
      <c r="B1182" s="1">
        <v>-0.38468553999999999</v>
      </c>
      <c r="C1182" s="1">
        <v>-0.60181834000000001</v>
      </c>
      <c r="D1182" s="1">
        <v>-5.0826959999999997E-2</v>
      </c>
    </row>
    <row r="1183" spans="1:4" x14ac:dyDescent="0.15">
      <c r="A1183" s="1">
        <v>11.81</v>
      </c>
      <c r="B1183" s="1">
        <v>-0.34138942</v>
      </c>
      <c r="C1183" s="1">
        <v>-0.80506447000000003</v>
      </c>
      <c r="D1183" s="1">
        <v>-0.12241753</v>
      </c>
    </row>
    <row r="1184" spans="1:4" x14ac:dyDescent="0.15">
      <c r="A1184" s="1">
        <v>11.82</v>
      </c>
      <c r="B1184" s="1">
        <v>-0.27692401999999999</v>
      </c>
      <c r="C1184" s="1">
        <v>-0.91947186999999997</v>
      </c>
      <c r="D1184" s="1">
        <v>-6.3151971000000001E-2</v>
      </c>
    </row>
    <row r="1185" spans="1:4" x14ac:dyDescent="0.15">
      <c r="A1185" s="1">
        <v>11.83</v>
      </c>
      <c r="B1185" s="1">
        <v>-0.20924365</v>
      </c>
      <c r="C1185" s="1">
        <v>-0.98117306000000004</v>
      </c>
      <c r="D1185" s="1">
        <v>-7.1340042000000006E-2</v>
      </c>
    </row>
    <row r="1186" spans="1:4" x14ac:dyDescent="0.15">
      <c r="A1186" s="1">
        <v>11.84</v>
      </c>
      <c r="B1186" s="1">
        <v>-0.14164595999999999</v>
      </c>
      <c r="C1186" s="1">
        <v>-1.0788601</v>
      </c>
      <c r="D1186" s="1">
        <v>-0.34291133000000001</v>
      </c>
    </row>
    <row r="1187" spans="1:4" x14ac:dyDescent="0.15">
      <c r="A1187" s="1">
        <v>11.85</v>
      </c>
      <c r="B1187" s="1">
        <v>-7.8724881999999996E-2</v>
      </c>
      <c r="C1187" s="1">
        <v>-1.2182599999999999</v>
      </c>
      <c r="D1187" s="1">
        <v>-0.73579603000000005</v>
      </c>
    </row>
    <row r="1188" spans="1:4" x14ac:dyDescent="0.15">
      <c r="A1188" s="1">
        <v>11.86</v>
      </c>
      <c r="B1188" s="1">
        <v>-5.1791489000000003E-2</v>
      </c>
      <c r="C1188" s="1">
        <v>-1.2701392</v>
      </c>
      <c r="D1188" s="1">
        <v>-0.93446298999999999</v>
      </c>
    </row>
    <row r="1189" spans="1:4" x14ac:dyDescent="0.15">
      <c r="A1189" s="1">
        <v>11.87</v>
      </c>
      <c r="B1189" s="1">
        <v>-4.8233597000000003E-2</v>
      </c>
      <c r="C1189" s="1">
        <v>-1.1357841</v>
      </c>
      <c r="D1189" s="1">
        <v>-0.73923097000000004</v>
      </c>
    </row>
    <row r="1190" spans="1:4" x14ac:dyDescent="0.15">
      <c r="A1190" s="1">
        <v>11.88</v>
      </c>
      <c r="B1190" s="1">
        <v>-3.4293827999999998E-2</v>
      </c>
      <c r="C1190" s="1">
        <v>-0.87342966</v>
      </c>
      <c r="D1190" s="1">
        <v>-0.33767078</v>
      </c>
    </row>
    <row r="1191" spans="1:4" x14ac:dyDescent="0.15">
      <c r="A1191" s="1">
        <v>11.89</v>
      </c>
      <c r="B1191" s="1">
        <v>-9.7179968999999995E-3</v>
      </c>
      <c r="C1191" s="1">
        <v>-0.64186231000000005</v>
      </c>
      <c r="D1191" s="1">
        <v>-0.15783826000000001</v>
      </c>
    </row>
    <row r="1192" spans="1:4" x14ac:dyDescent="0.15">
      <c r="A1192" s="1">
        <v>11.9</v>
      </c>
      <c r="B1192" s="1">
        <v>7.4360006999999997E-3</v>
      </c>
      <c r="C1192" s="1">
        <v>-0.55094217000000001</v>
      </c>
      <c r="D1192" s="1">
        <v>-0.33455177000000003</v>
      </c>
    </row>
    <row r="1193" spans="1:4" x14ac:dyDescent="0.15">
      <c r="A1193" s="1">
        <v>11.91</v>
      </c>
      <c r="B1193" s="1">
        <v>-1.4196307E-2</v>
      </c>
      <c r="C1193" s="1">
        <v>-0.55623655000000005</v>
      </c>
      <c r="D1193" s="1">
        <v>-0.59332777999999997</v>
      </c>
    </row>
    <row r="1194" spans="1:4" x14ac:dyDescent="0.15">
      <c r="A1194" s="1">
        <v>11.92</v>
      </c>
      <c r="B1194" s="1">
        <v>-8.4639217000000003E-2</v>
      </c>
      <c r="C1194" s="1">
        <v>-0.56241271999999998</v>
      </c>
      <c r="D1194" s="1">
        <v>-0.58972583000000001</v>
      </c>
    </row>
    <row r="1195" spans="1:4" x14ac:dyDescent="0.15">
      <c r="A1195" s="1">
        <v>11.93</v>
      </c>
      <c r="B1195" s="1">
        <v>-0.16874976999999999</v>
      </c>
      <c r="C1195" s="1">
        <v>-0.56624839999999999</v>
      </c>
      <c r="D1195" s="1">
        <v>-0.28803451000000002</v>
      </c>
    </row>
    <row r="1196" spans="1:4" x14ac:dyDescent="0.15">
      <c r="A1196" s="1">
        <v>11.94</v>
      </c>
      <c r="B1196" s="1">
        <v>-0.24252276</v>
      </c>
      <c r="C1196" s="1">
        <v>-0.63257341</v>
      </c>
      <c r="D1196" s="1">
        <v>-1.5805013E-2</v>
      </c>
    </row>
    <row r="1197" spans="1:4" x14ac:dyDescent="0.15">
      <c r="A1197" s="1">
        <v>11.95</v>
      </c>
      <c r="B1197" s="1">
        <v>-0.29667759999999999</v>
      </c>
      <c r="C1197" s="1">
        <v>-0.77508796999999996</v>
      </c>
      <c r="D1197" s="1">
        <v>-6.0828208000000002E-2</v>
      </c>
    </row>
    <row r="1198" spans="1:4" x14ac:dyDescent="0.15">
      <c r="A1198" s="1">
        <v>11.96</v>
      </c>
      <c r="B1198" s="1">
        <v>-0.33323345999999998</v>
      </c>
      <c r="C1198" s="1">
        <v>-0.90777995</v>
      </c>
      <c r="D1198" s="1">
        <v>-0.37416532000000002</v>
      </c>
    </row>
    <row r="1199" spans="1:4" x14ac:dyDescent="0.15">
      <c r="A1199" s="1">
        <v>11.97</v>
      </c>
      <c r="B1199" s="1">
        <v>-0.36846084000000001</v>
      </c>
      <c r="C1199" s="1">
        <v>-0.91699799000000004</v>
      </c>
      <c r="D1199" s="1">
        <v>-0.68556620999999995</v>
      </c>
    </row>
    <row r="1200" spans="1:4" x14ac:dyDescent="0.15">
      <c r="A1200" s="1">
        <v>11.98</v>
      </c>
      <c r="B1200" s="1">
        <v>-0.38814954000000002</v>
      </c>
      <c r="C1200" s="1">
        <v>-0.77608767000000001</v>
      </c>
      <c r="D1200" s="1">
        <v>-0.78556740999999997</v>
      </c>
    </row>
    <row r="1201" spans="1:4" x14ac:dyDescent="0.15">
      <c r="A1201" s="1">
        <v>11.99</v>
      </c>
      <c r="B1201" s="1">
        <v>-0.38987306999999999</v>
      </c>
      <c r="C1201" s="1">
        <v>-0.52715104999999995</v>
      </c>
      <c r="D1201" s="1">
        <v>-0.68936659</v>
      </c>
    </row>
    <row r="1202" spans="1:4" x14ac:dyDescent="0.15">
      <c r="A1202" s="1">
        <v>12</v>
      </c>
      <c r="B1202" s="1">
        <v>-0.39640015000000001</v>
      </c>
      <c r="C1202" s="1">
        <v>-0.19416512999999999</v>
      </c>
      <c r="D1202" s="1">
        <v>-0.51273824000000001</v>
      </c>
    </row>
    <row r="1203" spans="1:4" x14ac:dyDescent="0.15">
      <c r="A1203" s="1">
        <v>12.01</v>
      </c>
      <c r="B1203" s="1">
        <v>-0.44951294000000003</v>
      </c>
      <c r="C1203" s="1">
        <v>0.24040057000000001</v>
      </c>
      <c r="D1203" s="1">
        <v>-0.32475013000000003</v>
      </c>
    </row>
    <row r="1204" spans="1:4" x14ac:dyDescent="0.15">
      <c r="A1204" s="1">
        <v>12.02</v>
      </c>
      <c r="B1204" s="1">
        <v>-0.58410269999999997</v>
      </c>
      <c r="C1204" s="1">
        <v>0.81470620999999999</v>
      </c>
      <c r="D1204" s="1">
        <v>-0.15703914999999999</v>
      </c>
    </row>
    <row r="1205" spans="1:4" x14ac:dyDescent="0.15">
      <c r="A1205" s="1">
        <v>12.03</v>
      </c>
      <c r="B1205" s="1">
        <v>-0.77287302000000002</v>
      </c>
      <c r="C1205" s="1">
        <v>1.5259077000000001</v>
      </c>
      <c r="D1205" s="1">
        <v>-1.4322194999999999E-2</v>
      </c>
    </row>
    <row r="1206" spans="1:4" x14ac:dyDescent="0.15">
      <c r="A1206" s="1">
        <v>12.04</v>
      </c>
      <c r="B1206" s="1">
        <v>-0.99097239999999998</v>
      </c>
      <c r="C1206" s="1">
        <v>2.3341036000000002</v>
      </c>
      <c r="D1206" s="1">
        <v>0.10436657000000001</v>
      </c>
    </row>
    <row r="1207" spans="1:4" x14ac:dyDescent="0.15">
      <c r="A1207" s="1">
        <v>12.05</v>
      </c>
      <c r="B1207" s="1">
        <v>-1.2554413</v>
      </c>
      <c r="C1207" s="1">
        <v>3.1882709999999999</v>
      </c>
      <c r="D1207" s="1">
        <v>0.18693986000000001</v>
      </c>
    </row>
    <row r="1208" spans="1:4" x14ac:dyDescent="0.15">
      <c r="A1208" s="1">
        <v>12.06</v>
      </c>
      <c r="B1208" s="1">
        <v>-1.5934048000000001</v>
      </c>
      <c r="C1208" s="1">
        <v>4.0148906000000002</v>
      </c>
      <c r="D1208" s="1">
        <v>0.22004019999999999</v>
      </c>
    </row>
    <row r="1209" spans="1:4" x14ac:dyDescent="0.15">
      <c r="A1209" s="1">
        <v>12.07</v>
      </c>
      <c r="B1209" s="1">
        <v>-2.0295551999999999</v>
      </c>
      <c r="C1209" s="1">
        <v>4.7074379999999998</v>
      </c>
      <c r="D1209" s="1">
        <v>0.19712487000000001</v>
      </c>
    </row>
    <row r="1210" spans="1:4" x14ac:dyDescent="0.15">
      <c r="A1210" s="1">
        <v>12.08</v>
      </c>
      <c r="B1210" s="1">
        <v>-2.5503889000000002</v>
      </c>
      <c r="C1210" s="1">
        <v>5.1459618999999996</v>
      </c>
      <c r="D1210" s="1">
        <v>9.6279886999999995E-2</v>
      </c>
    </row>
    <row r="1211" spans="1:4" x14ac:dyDescent="0.15">
      <c r="A1211" s="1">
        <v>12.09</v>
      </c>
      <c r="B1211" s="1">
        <v>-3.1209997999999999</v>
      </c>
      <c r="C1211" s="1">
        <v>5.2806379000000003</v>
      </c>
      <c r="D1211" s="1">
        <v>-7.8132675999999998E-2</v>
      </c>
    </row>
    <row r="1212" spans="1:4" x14ac:dyDescent="0.15">
      <c r="A1212" s="1">
        <v>12.1</v>
      </c>
      <c r="B1212" s="1">
        <v>-3.7217397000000001</v>
      </c>
      <c r="C1212" s="1">
        <v>5.1770201</v>
      </c>
      <c r="D1212" s="1">
        <v>-0.18663056</v>
      </c>
    </row>
    <row r="1213" spans="1:4" x14ac:dyDescent="0.15">
      <c r="A1213" s="1">
        <v>12.11</v>
      </c>
      <c r="B1213" s="1">
        <v>-4.3600310999999996</v>
      </c>
      <c r="C1213" s="1">
        <v>4.9689186999999997</v>
      </c>
      <c r="D1213" s="1">
        <v>-9.9325474999999996E-2</v>
      </c>
    </row>
    <row r="1214" spans="1:4" x14ac:dyDescent="0.15">
      <c r="A1214" s="1">
        <v>12.12</v>
      </c>
      <c r="B1214" s="1">
        <v>-5.0511147000000003</v>
      </c>
      <c r="C1214" s="1">
        <v>4.7496651999999999</v>
      </c>
      <c r="D1214" s="1">
        <v>0.1137831</v>
      </c>
    </row>
    <row r="1215" spans="1:4" x14ac:dyDescent="0.15">
      <c r="A1215" s="1">
        <v>12.13</v>
      </c>
      <c r="B1215" s="1">
        <v>-5.7800180000000001</v>
      </c>
      <c r="C1215" s="1">
        <v>4.5207157000000002</v>
      </c>
      <c r="D1215" s="1">
        <v>0.29861947999999999</v>
      </c>
    </row>
    <row r="1216" spans="1:4" x14ac:dyDescent="0.15">
      <c r="A1216" s="1">
        <v>12.14</v>
      </c>
      <c r="B1216" s="1">
        <v>-6.5040313999999997</v>
      </c>
      <c r="C1216" s="1">
        <v>4.2625209999999996</v>
      </c>
      <c r="D1216" s="1">
        <v>0.42416695999999998</v>
      </c>
    </row>
    <row r="1217" spans="1:4" x14ac:dyDescent="0.15">
      <c r="A1217" s="1">
        <v>12.15</v>
      </c>
      <c r="B1217" s="1">
        <v>-7.2167348000000002</v>
      </c>
      <c r="C1217" s="1">
        <v>3.9823271</v>
      </c>
      <c r="D1217" s="1">
        <v>0.55451945000000002</v>
      </c>
    </row>
    <row r="1218" spans="1:4" x14ac:dyDescent="0.15">
      <c r="A1218" s="1">
        <v>12.16</v>
      </c>
      <c r="B1218" s="1">
        <v>-7.9690200999999998</v>
      </c>
      <c r="C1218" s="1">
        <v>3.6910479</v>
      </c>
      <c r="D1218" s="1">
        <v>0.70580883000000005</v>
      </c>
    </row>
    <row r="1219" spans="1:4" x14ac:dyDescent="0.15">
      <c r="A1219" s="1">
        <v>12.17</v>
      </c>
      <c r="B1219" s="1">
        <v>-8.7891987</v>
      </c>
      <c r="C1219" s="1">
        <v>3.3802325999999998</v>
      </c>
      <c r="D1219" s="1">
        <v>0.80579677999999999</v>
      </c>
    </row>
    <row r="1220" spans="1:4" x14ac:dyDescent="0.15">
      <c r="A1220" s="1">
        <v>12.18</v>
      </c>
      <c r="B1220" s="1">
        <v>-9.6516137999999998</v>
      </c>
      <c r="C1220" s="1">
        <v>3.0326737000000001</v>
      </c>
      <c r="D1220" s="1">
        <v>0.79422294000000004</v>
      </c>
    </row>
    <row r="1221" spans="1:4" x14ac:dyDescent="0.15">
      <c r="A1221" s="1">
        <v>12.19</v>
      </c>
      <c r="B1221" s="1">
        <v>-10.516109999999999</v>
      </c>
      <c r="C1221" s="1">
        <v>2.6533758999999999</v>
      </c>
      <c r="D1221" s="1">
        <v>0.70057495000000003</v>
      </c>
    </row>
    <row r="1222" spans="1:4" x14ac:dyDescent="0.15">
      <c r="A1222" s="1">
        <v>12.2</v>
      </c>
      <c r="B1222" s="1">
        <v>-11.36026</v>
      </c>
      <c r="C1222" s="1">
        <v>2.2574331999999999</v>
      </c>
      <c r="D1222" s="1">
        <v>0.61333510999999996</v>
      </c>
    </row>
    <row r="1223" spans="1:4" x14ac:dyDescent="0.15">
      <c r="A1223" s="1">
        <v>12.21</v>
      </c>
      <c r="B1223" s="1">
        <v>-12.183816</v>
      </c>
      <c r="C1223" s="1">
        <v>1.8323256000000001</v>
      </c>
      <c r="D1223" s="1">
        <v>0.55705959000000005</v>
      </c>
    </row>
    <row r="1224" spans="1:4" x14ac:dyDescent="0.15">
      <c r="A1224" s="1">
        <v>12.22</v>
      </c>
      <c r="B1224" s="1">
        <v>-12.988602</v>
      </c>
      <c r="C1224" s="1">
        <v>1.325631</v>
      </c>
      <c r="D1224" s="1">
        <v>0.48073464999999999</v>
      </c>
    </row>
    <row r="1225" spans="1:4" x14ac:dyDescent="0.15">
      <c r="A1225" s="1">
        <v>12.23</v>
      </c>
      <c r="B1225" s="1">
        <v>-13.758266000000001</v>
      </c>
      <c r="C1225" s="1">
        <v>0.66933399000000005</v>
      </c>
      <c r="D1225" s="1">
        <v>0.36541257999999999</v>
      </c>
    </row>
    <row r="1226" spans="1:4" x14ac:dyDescent="0.15">
      <c r="A1226" s="1">
        <v>12.24</v>
      </c>
      <c r="B1226" s="1">
        <v>-14.482078</v>
      </c>
      <c r="C1226" s="1">
        <v>-0.16864699</v>
      </c>
      <c r="D1226" s="1">
        <v>0.25135225999999999</v>
      </c>
    </row>
    <row r="1227" spans="1:4" x14ac:dyDescent="0.15">
      <c r="A1227" s="1">
        <v>12.25</v>
      </c>
      <c r="B1227" s="1">
        <v>-15.163769</v>
      </c>
      <c r="C1227" s="1">
        <v>-1.152514</v>
      </c>
      <c r="D1227" s="1">
        <v>0.19866977</v>
      </c>
    </row>
    <row r="1228" spans="1:4" x14ac:dyDescent="0.15">
      <c r="A1228" s="1">
        <v>12.26</v>
      </c>
      <c r="B1228" s="1">
        <v>-15.776108000000001</v>
      </c>
      <c r="C1228" s="1">
        <v>-2.2066667</v>
      </c>
      <c r="D1228" s="1">
        <v>0.26237312000000002</v>
      </c>
    </row>
    <row r="1229" spans="1:4" x14ac:dyDescent="0.15">
      <c r="A1229" s="1">
        <v>12.27</v>
      </c>
      <c r="B1229" s="1">
        <v>-16.257826999999999</v>
      </c>
      <c r="C1229" s="1">
        <v>-3.2599325000000001</v>
      </c>
      <c r="D1229" s="1">
        <v>0.38697376</v>
      </c>
    </row>
    <row r="1230" spans="1:4" x14ac:dyDescent="0.15">
      <c r="A1230" s="1">
        <v>12.28</v>
      </c>
      <c r="B1230" s="1">
        <v>-16.557335999999999</v>
      </c>
      <c r="C1230" s="1">
        <v>-4.2725298</v>
      </c>
      <c r="D1230" s="1">
        <v>0.39213429</v>
      </c>
    </row>
    <row r="1231" spans="1:4" x14ac:dyDescent="0.15">
      <c r="A1231" s="1">
        <v>12.29</v>
      </c>
      <c r="B1231" s="1">
        <v>-16.619996</v>
      </c>
      <c r="C1231" s="1">
        <v>-5.2363048000000001</v>
      </c>
      <c r="D1231" s="1">
        <v>0.16310572000000001</v>
      </c>
    </row>
    <row r="1232" spans="1:4" x14ac:dyDescent="0.15">
      <c r="A1232" s="1">
        <v>12.3</v>
      </c>
      <c r="B1232" s="1">
        <v>-16.398285000000001</v>
      </c>
      <c r="C1232" s="1">
        <v>-6.1546171000000003</v>
      </c>
      <c r="D1232" s="1">
        <v>-0.21647345000000001</v>
      </c>
    </row>
    <row r="1233" spans="1:4" x14ac:dyDescent="0.15">
      <c r="A1233" s="1">
        <v>12.31</v>
      </c>
      <c r="B1233" s="1">
        <v>-15.902991</v>
      </c>
      <c r="C1233" s="1">
        <v>-7.0242312</v>
      </c>
      <c r="D1233" s="1">
        <v>-0.55982666000000003</v>
      </c>
    </row>
    <row r="1234" spans="1:4" x14ac:dyDescent="0.15">
      <c r="A1234" s="1">
        <v>12.32</v>
      </c>
      <c r="B1234" s="1">
        <v>-15.196935</v>
      </c>
      <c r="C1234" s="1">
        <v>-7.8260795999999999</v>
      </c>
      <c r="D1234" s="1">
        <v>-0.68602573</v>
      </c>
    </row>
    <row r="1235" spans="1:4" x14ac:dyDescent="0.15">
      <c r="A1235" s="1">
        <v>12.33</v>
      </c>
      <c r="B1235" s="1">
        <v>-14.326803</v>
      </c>
      <c r="C1235" s="1">
        <v>-8.5418745000000005</v>
      </c>
      <c r="D1235" s="1">
        <v>-0.54991480999999998</v>
      </c>
    </row>
    <row r="1236" spans="1:4" x14ac:dyDescent="0.15">
      <c r="A1236" s="1">
        <v>12.34</v>
      </c>
      <c r="B1236" s="1">
        <v>-13.344054</v>
      </c>
      <c r="C1236" s="1">
        <v>-9.1865927000000003</v>
      </c>
      <c r="D1236" s="1">
        <v>-0.25510946000000001</v>
      </c>
    </row>
    <row r="1237" spans="1:4" x14ac:dyDescent="0.15">
      <c r="A1237" s="1">
        <v>12.35</v>
      </c>
      <c r="B1237" s="1">
        <v>-12.290990000000001</v>
      </c>
      <c r="C1237" s="1">
        <v>-9.7874829000000005</v>
      </c>
      <c r="D1237" s="1">
        <v>3.0690614000000001E-2</v>
      </c>
    </row>
    <row r="1238" spans="1:4" x14ac:dyDescent="0.15">
      <c r="A1238" s="1">
        <v>12.36</v>
      </c>
      <c r="B1238" s="1">
        <v>-11.129991</v>
      </c>
      <c r="C1238" s="1">
        <v>-10.330018000000001</v>
      </c>
      <c r="D1238" s="1">
        <v>0.12807262999999999</v>
      </c>
    </row>
    <row r="1239" spans="1:4" x14ac:dyDescent="0.15">
      <c r="A1239" s="1">
        <v>12.37</v>
      </c>
      <c r="B1239" s="1">
        <v>-9.7298665</v>
      </c>
      <c r="C1239" s="1">
        <v>-10.725885</v>
      </c>
      <c r="D1239" s="1">
        <v>-5.4532640000000002E-3</v>
      </c>
    </row>
    <row r="1240" spans="1:4" x14ac:dyDescent="0.15">
      <c r="A1240" s="1">
        <v>12.38</v>
      </c>
      <c r="B1240" s="1">
        <v>-8.0500284999999998</v>
      </c>
      <c r="C1240" s="1">
        <v>-10.864621</v>
      </c>
      <c r="D1240" s="1">
        <v>-0.24305437999999999</v>
      </c>
    </row>
    <row r="1241" spans="1:4" x14ac:dyDescent="0.15">
      <c r="A1241" s="1">
        <v>12.39</v>
      </c>
      <c r="B1241" s="1">
        <v>-6.1677057</v>
      </c>
      <c r="C1241" s="1">
        <v>-10.670813000000001</v>
      </c>
      <c r="D1241" s="1">
        <v>-0.42747613000000001</v>
      </c>
    </row>
    <row r="1242" spans="1:4" x14ac:dyDescent="0.15">
      <c r="A1242" s="1">
        <v>12.4</v>
      </c>
      <c r="B1242" s="1">
        <v>-4.1336437000000004</v>
      </c>
      <c r="C1242" s="1">
        <v>-10.139397000000001</v>
      </c>
      <c r="D1242" s="1">
        <v>-0.46007192000000002</v>
      </c>
    </row>
    <row r="1243" spans="1:4" x14ac:dyDescent="0.15">
      <c r="A1243" s="1">
        <v>12.41</v>
      </c>
      <c r="B1243" s="1">
        <v>-1.9853972</v>
      </c>
      <c r="C1243" s="1">
        <v>-9.3519886999999997</v>
      </c>
      <c r="D1243" s="1">
        <v>-0.30816419</v>
      </c>
    </row>
    <row r="1244" spans="1:4" x14ac:dyDescent="0.15">
      <c r="A1244" s="1">
        <v>12.42</v>
      </c>
      <c r="B1244" s="1">
        <v>0.22167824999999999</v>
      </c>
      <c r="C1244" s="1">
        <v>-8.4470054999999995</v>
      </c>
      <c r="D1244" s="1">
        <v>-4.5567488000000003E-2</v>
      </c>
    </row>
    <row r="1245" spans="1:4" x14ac:dyDescent="0.15">
      <c r="A1245" s="1">
        <v>12.43</v>
      </c>
      <c r="B1245" s="1">
        <v>2.4313030000000002</v>
      </c>
      <c r="C1245" s="1">
        <v>-7.5348082999999999</v>
      </c>
      <c r="D1245" s="1">
        <v>0.19754569</v>
      </c>
    </row>
    <row r="1246" spans="1:4" x14ac:dyDescent="0.15">
      <c r="A1246" s="1">
        <v>12.44</v>
      </c>
      <c r="B1246" s="1">
        <v>4.6278429000000001</v>
      </c>
      <c r="C1246" s="1">
        <v>-6.652094</v>
      </c>
      <c r="D1246" s="1">
        <v>0.33039909000000001</v>
      </c>
    </row>
    <row r="1247" spans="1:4" x14ac:dyDescent="0.15">
      <c r="A1247" s="1">
        <v>12.45</v>
      </c>
      <c r="B1247" s="1">
        <v>6.8140980999999998</v>
      </c>
      <c r="C1247" s="1">
        <v>-5.7798566999999998</v>
      </c>
      <c r="D1247" s="1">
        <v>0.36488303999999999</v>
      </c>
    </row>
    <row r="1248" spans="1:4" x14ac:dyDescent="0.15">
      <c r="A1248" s="1">
        <v>12.46</v>
      </c>
      <c r="B1248" s="1">
        <v>9.0144891999999999</v>
      </c>
      <c r="C1248" s="1">
        <v>-4.8821867000000001</v>
      </c>
      <c r="D1248" s="1">
        <v>0.38640886000000002</v>
      </c>
    </row>
    <row r="1249" spans="1:4" x14ac:dyDescent="0.15">
      <c r="A1249" s="1">
        <v>12.47</v>
      </c>
      <c r="B1249" s="1">
        <v>11.224017</v>
      </c>
      <c r="C1249" s="1">
        <v>-3.9553398999999998</v>
      </c>
      <c r="D1249" s="1">
        <v>0.40544450999999998</v>
      </c>
    </row>
    <row r="1250" spans="1:4" x14ac:dyDescent="0.15">
      <c r="A1250" s="1">
        <v>12.48</v>
      </c>
      <c r="B1250" s="1">
        <v>13.412008999999999</v>
      </c>
      <c r="C1250" s="1">
        <v>-3.0259453000000001</v>
      </c>
      <c r="D1250" s="1">
        <v>0.38395119999999999</v>
      </c>
    </row>
    <row r="1251" spans="1:4" x14ac:dyDescent="0.15">
      <c r="A1251" s="1">
        <v>12.49</v>
      </c>
      <c r="B1251" s="1">
        <v>15.549654</v>
      </c>
      <c r="C1251" s="1">
        <v>-2.1279930999999999</v>
      </c>
      <c r="D1251" s="1">
        <v>0.34810754999999999</v>
      </c>
    </row>
    <row r="1252" spans="1:4" x14ac:dyDescent="0.15">
      <c r="A1252" s="1">
        <v>12.5</v>
      </c>
      <c r="B1252" s="1">
        <v>17.550536000000001</v>
      </c>
      <c r="C1252" s="1">
        <v>-1.2781594999999999</v>
      </c>
      <c r="D1252" s="1">
        <v>0.34792592</v>
      </c>
    </row>
    <row r="1253" spans="1:4" x14ac:dyDescent="0.15">
      <c r="A1253" s="1">
        <v>12.51</v>
      </c>
      <c r="B1253" s="1">
        <v>19.271062000000001</v>
      </c>
      <c r="C1253" s="1">
        <v>-0.49864944999999999</v>
      </c>
      <c r="D1253" s="1">
        <v>0.41778843999999998</v>
      </c>
    </row>
    <row r="1254" spans="1:4" x14ac:dyDescent="0.15">
      <c r="A1254" s="1">
        <v>12.52</v>
      </c>
      <c r="B1254" s="1">
        <v>20.595822999999999</v>
      </c>
      <c r="C1254" s="1">
        <v>0.16210457</v>
      </c>
      <c r="D1254" s="1">
        <v>0.54721569999999997</v>
      </c>
    </row>
    <row r="1255" spans="1:4" x14ac:dyDescent="0.15">
      <c r="A1255" s="1">
        <v>12.53</v>
      </c>
      <c r="B1255" s="1">
        <v>21.482761</v>
      </c>
      <c r="C1255" s="1">
        <v>0.66569657999999998</v>
      </c>
      <c r="D1255" s="1">
        <v>0.66821821999999997</v>
      </c>
    </row>
    <row r="1256" spans="1:4" x14ac:dyDescent="0.15">
      <c r="A1256" s="1">
        <v>12.54</v>
      </c>
      <c r="B1256" s="1">
        <v>21.972179000000001</v>
      </c>
      <c r="C1256" s="1">
        <v>1.0294559000000001</v>
      </c>
      <c r="D1256" s="1">
        <v>0.68145911000000003</v>
      </c>
    </row>
    <row r="1257" spans="1:4" x14ac:dyDescent="0.15">
      <c r="A1257" s="1">
        <v>12.55</v>
      </c>
      <c r="B1257" s="1">
        <v>22.121531000000001</v>
      </c>
      <c r="C1257" s="1">
        <v>1.3229481000000001</v>
      </c>
      <c r="D1257" s="1">
        <v>0.55174889000000005</v>
      </c>
    </row>
    <row r="1258" spans="1:4" x14ac:dyDescent="0.15">
      <c r="A1258" s="1">
        <v>12.56</v>
      </c>
      <c r="B1258" s="1">
        <v>21.971577</v>
      </c>
      <c r="C1258" s="1">
        <v>1.6379435</v>
      </c>
      <c r="D1258" s="1">
        <v>0.35063847999999997</v>
      </c>
    </row>
    <row r="1259" spans="1:4" x14ac:dyDescent="0.15">
      <c r="A1259" s="1">
        <v>12.57</v>
      </c>
      <c r="B1259" s="1">
        <v>21.547965000000001</v>
      </c>
      <c r="C1259" s="1">
        <v>2.0294935000000001</v>
      </c>
      <c r="D1259" s="1">
        <v>0.2120293</v>
      </c>
    </row>
    <row r="1260" spans="1:4" x14ac:dyDescent="0.15">
      <c r="A1260" s="1">
        <v>12.58</v>
      </c>
      <c r="B1260" s="1">
        <v>20.867546000000001</v>
      </c>
      <c r="C1260" s="1">
        <v>2.4868849000000002</v>
      </c>
      <c r="D1260" s="1">
        <v>0.19708713</v>
      </c>
    </row>
    <row r="1261" spans="1:4" x14ac:dyDescent="0.15">
      <c r="A1261" s="1">
        <v>12.59</v>
      </c>
      <c r="B1261" s="1">
        <v>19.931290000000001</v>
      </c>
      <c r="C1261" s="1">
        <v>2.9608053999999999</v>
      </c>
      <c r="D1261" s="1">
        <v>0.23208264000000001</v>
      </c>
    </row>
    <row r="1262" spans="1:4" x14ac:dyDescent="0.15">
      <c r="A1262" s="1">
        <v>12.6</v>
      </c>
      <c r="B1262" s="1">
        <v>18.762163000000001</v>
      </c>
      <c r="C1262" s="1">
        <v>3.4124142000000002</v>
      </c>
      <c r="D1262" s="1">
        <v>0.17655968</v>
      </c>
    </row>
    <row r="1263" spans="1:4" x14ac:dyDescent="0.15">
      <c r="A1263" s="1">
        <v>12.61</v>
      </c>
      <c r="B1263" s="1">
        <v>17.392551999999998</v>
      </c>
      <c r="C1263" s="1">
        <v>3.8294001999999998</v>
      </c>
      <c r="D1263" s="1">
        <v>-3.9851149000000002E-2</v>
      </c>
    </row>
    <row r="1264" spans="1:4" x14ac:dyDescent="0.15">
      <c r="A1264" s="1">
        <v>12.62</v>
      </c>
      <c r="B1264" s="1">
        <v>15.863642</v>
      </c>
      <c r="C1264" s="1">
        <v>4.2300417000000001</v>
      </c>
      <c r="D1264" s="1">
        <v>-0.37104610999999998</v>
      </c>
    </row>
    <row r="1265" spans="1:4" x14ac:dyDescent="0.15">
      <c r="A1265" s="1">
        <v>12.63</v>
      </c>
      <c r="B1265" s="1">
        <v>14.254079000000001</v>
      </c>
      <c r="C1265" s="1">
        <v>4.6475609999999996</v>
      </c>
      <c r="D1265" s="1">
        <v>-0.72678474000000004</v>
      </c>
    </row>
    <row r="1266" spans="1:4" x14ac:dyDescent="0.15">
      <c r="A1266" s="1">
        <v>12.64</v>
      </c>
      <c r="B1266" s="1">
        <v>12.745145000000001</v>
      </c>
      <c r="C1266" s="1">
        <v>5.1232479</v>
      </c>
      <c r="D1266" s="1">
        <v>-1.0409393</v>
      </c>
    </row>
    <row r="1267" spans="1:4" x14ac:dyDescent="0.15">
      <c r="A1267" s="1">
        <v>12.65</v>
      </c>
      <c r="B1267" s="1">
        <v>11.541173000000001</v>
      </c>
      <c r="C1267" s="1">
        <v>5.6764637000000002</v>
      </c>
      <c r="D1267" s="1">
        <v>-1.272724</v>
      </c>
    </row>
    <row r="1268" spans="1:4" x14ac:dyDescent="0.15">
      <c r="A1268" s="1">
        <v>12.66</v>
      </c>
      <c r="B1268" s="1">
        <v>10.691853999999999</v>
      </c>
      <c r="C1268" s="1">
        <v>6.2865105999999997</v>
      </c>
      <c r="D1268" s="1">
        <v>-1.3909594999999999</v>
      </c>
    </row>
    <row r="1269" spans="1:4" x14ac:dyDescent="0.15">
      <c r="A1269" s="1">
        <v>12.67</v>
      </c>
      <c r="B1269" s="1">
        <v>10.081897</v>
      </c>
      <c r="C1269" s="1">
        <v>6.8743749000000003</v>
      </c>
      <c r="D1269" s="1">
        <v>-1.3896246999999999</v>
      </c>
    </row>
    <row r="1270" spans="1:4" x14ac:dyDescent="0.15">
      <c r="A1270" s="1">
        <v>12.68</v>
      </c>
      <c r="B1270" s="1">
        <v>9.5584369000000002</v>
      </c>
      <c r="C1270" s="1">
        <v>7.3368424000000001</v>
      </c>
      <c r="D1270" s="1">
        <v>-1.3091564</v>
      </c>
    </row>
    <row r="1271" spans="1:4" x14ac:dyDescent="0.15">
      <c r="A1271" s="1">
        <v>12.69</v>
      </c>
      <c r="B1271" s="1">
        <v>9.0328187</v>
      </c>
      <c r="C1271" s="1">
        <v>7.6011858999999999</v>
      </c>
      <c r="D1271" s="1">
        <v>-1.2073909</v>
      </c>
    </row>
    <row r="1272" spans="1:4" x14ac:dyDescent="0.15">
      <c r="A1272" s="1">
        <v>12.7</v>
      </c>
      <c r="B1272" s="1">
        <v>8.4538604999999993</v>
      </c>
      <c r="C1272" s="1">
        <v>7.6603424000000002</v>
      </c>
      <c r="D1272" s="1">
        <v>-1.1003312000000001</v>
      </c>
    </row>
    <row r="1273" spans="1:4" x14ac:dyDescent="0.15">
      <c r="A1273" s="1">
        <v>12.71</v>
      </c>
      <c r="B1273" s="1">
        <v>7.7652622999999998</v>
      </c>
      <c r="C1273" s="1">
        <v>7.5484719</v>
      </c>
      <c r="D1273" s="1">
        <v>-0.96125048999999996</v>
      </c>
    </row>
    <row r="1274" spans="1:4" x14ac:dyDescent="0.15">
      <c r="A1274" s="1">
        <v>12.72</v>
      </c>
      <c r="B1274" s="1">
        <v>6.9354852999999999</v>
      </c>
      <c r="C1274" s="1">
        <v>7.3230810000000002</v>
      </c>
      <c r="D1274" s="1">
        <v>-0.74581777000000005</v>
      </c>
    </row>
    <row r="1275" spans="1:4" x14ac:dyDescent="0.15">
      <c r="A1275" s="1">
        <v>12.73</v>
      </c>
      <c r="B1275" s="1">
        <v>5.9368822000000003</v>
      </c>
      <c r="C1275" s="1">
        <v>7.0289010999999997</v>
      </c>
      <c r="D1275" s="1">
        <v>-0.44973241000000003</v>
      </c>
    </row>
    <row r="1276" spans="1:4" x14ac:dyDescent="0.15">
      <c r="A1276" s="1">
        <v>12.74</v>
      </c>
      <c r="B1276" s="1">
        <v>4.7509496000000002</v>
      </c>
      <c r="C1276" s="1">
        <v>6.6843956999999996</v>
      </c>
      <c r="D1276" s="1">
        <v>-0.1547307</v>
      </c>
    </row>
    <row r="1277" spans="1:4" x14ac:dyDescent="0.15">
      <c r="A1277" s="1">
        <v>12.75</v>
      </c>
      <c r="B1277" s="1">
        <v>3.3947797999999998</v>
      </c>
      <c r="C1277" s="1">
        <v>6.2784541000000003</v>
      </c>
      <c r="D1277" s="1">
        <v>4.0648841999999998E-2</v>
      </c>
    </row>
    <row r="1278" spans="1:4" x14ac:dyDescent="0.15">
      <c r="A1278" s="1">
        <v>12.76</v>
      </c>
      <c r="B1278" s="1">
        <v>1.9281052999999999</v>
      </c>
      <c r="C1278" s="1">
        <v>5.7963411000000002</v>
      </c>
      <c r="D1278" s="1">
        <v>0.12486070000000001</v>
      </c>
    </row>
    <row r="1279" spans="1:4" x14ac:dyDescent="0.15">
      <c r="A1279" s="1">
        <v>12.77</v>
      </c>
      <c r="B1279" s="1">
        <v>0.40169904000000001</v>
      </c>
      <c r="C1279" s="1">
        <v>5.2267994</v>
      </c>
      <c r="D1279" s="1">
        <v>0.17067454000000001</v>
      </c>
    </row>
    <row r="1280" spans="1:4" x14ac:dyDescent="0.15">
      <c r="A1280" s="1">
        <v>12.78</v>
      </c>
      <c r="B1280" s="1">
        <v>-1.1646555999999999</v>
      </c>
      <c r="C1280" s="1">
        <v>4.6239914000000004</v>
      </c>
      <c r="D1280" s="1">
        <v>0.25663647000000001</v>
      </c>
    </row>
    <row r="1281" spans="1:4" x14ac:dyDescent="0.15">
      <c r="A1281" s="1">
        <v>12.79</v>
      </c>
      <c r="B1281" s="1">
        <v>-2.7412470999999998</v>
      </c>
      <c r="C1281" s="1">
        <v>4.0568377</v>
      </c>
      <c r="D1281" s="1">
        <v>0.38280280999999999</v>
      </c>
    </row>
    <row r="1282" spans="1:4" x14ac:dyDescent="0.15">
      <c r="A1282" s="1">
        <v>12.8</v>
      </c>
      <c r="B1282" s="1">
        <v>-4.2549681000000001</v>
      </c>
      <c r="C1282" s="1">
        <v>3.5244504999999999</v>
      </c>
      <c r="D1282" s="1">
        <v>0.48142335000000003</v>
      </c>
    </row>
    <row r="1283" spans="1:4" x14ac:dyDescent="0.15">
      <c r="A1283" s="1">
        <v>12.81</v>
      </c>
      <c r="B1283" s="1">
        <v>-5.6597061999999996</v>
      </c>
      <c r="C1283" s="1">
        <v>3.0113346000000001</v>
      </c>
      <c r="D1283" s="1">
        <v>0.46380818000000001</v>
      </c>
    </row>
    <row r="1284" spans="1:4" x14ac:dyDescent="0.15">
      <c r="A1284" s="1">
        <v>12.82</v>
      </c>
      <c r="B1284" s="1">
        <v>-6.9126998000000004</v>
      </c>
      <c r="C1284" s="1">
        <v>2.5065162999999999</v>
      </c>
      <c r="D1284" s="1">
        <v>0.25880588999999998</v>
      </c>
    </row>
    <row r="1285" spans="1:4" x14ac:dyDescent="0.15">
      <c r="A1285" s="1">
        <v>12.83</v>
      </c>
      <c r="B1285" s="1">
        <v>-7.9313681000000003</v>
      </c>
      <c r="C1285" s="1">
        <v>2.0191157</v>
      </c>
      <c r="D1285" s="1">
        <v>-9.9927629000000004E-2</v>
      </c>
    </row>
    <row r="1286" spans="1:4" x14ac:dyDescent="0.15">
      <c r="A1286" s="1">
        <v>12.84</v>
      </c>
      <c r="B1286" s="1">
        <v>-8.6176552999999991</v>
      </c>
      <c r="C1286" s="1">
        <v>1.5662094</v>
      </c>
      <c r="D1286" s="1">
        <v>-0.52332162999999998</v>
      </c>
    </row>
    <row r="1287" spans="1:4" x14ac:dyDescent="0.15">
      <c r="A1287" s="1">
        <v>12.85</v>
      </c>
      <c r="B1287" s="1">
        <v>-8.9139202999999991</v>
      </c>
      <c r="C1287" s="1">
        <v>1.1578598</v>
      </c>
      <c r="D1287" s="1">
        <v>-0.93900669999999997</v>
      </c>
    </row>
    <row r="1288" spans="1:4" x14ac:dyDescent="0.15">
      <c r="A1288" s="1">
        <v>12.86</v>
      </c>
      <c r="B1288" s="1">
        <v>-8.8496901999999995</v>
      </c>
      <c r="C1288" s="1">
        <v>0.79531689000000005</v>
      </c>
      <c r="D1288" s="1">
        <v>-1.2991307000000001</v>
      </c>
    </row>
    <row r="1289" spans="1:4" x14ac:dyDescent="0.15">
      <c r="A1289" s="1">
        <v>12.87</v>
      </c>
      <c r="B1289" s="1">
        <v>-8.4710588999999992</v>
      </c>
      <c r="C1289" s="1">
        <v>0.52544352000000005</v>
      </c>
      <c r="D1289" s="1">
        <v>-1.5856018000000001</v>
      </c>
    </row>
    <row r="1290" spans="1:4" x14ac:dyDescent="0.15">
      <c r="A1290" s="1">
        <v>12.88</v>
      </c>
      <c r="B1290" s="1">
        <v>-7.7935644999999996</v>
      </c>
      <c r="C1290" s="1">
        <v>0.38451355999999998</v>
      </c>
      <c r="D1290" s="1">
        <v>-1.7748113000000001</v>
      </c>
    </row>
    <row r="1291" spans="1:4" x14ac:dyDescent="0.15">
      <c r="A1291" s="1">
        <v>12.89</v>
      </c>
      <c r="B1291" s="1">
        <v>-6.8476596000000001</v>
      </c>
      <c r="C1291" s="1">
        <v>0.36952392000000001</v>
      </c>
      <c r="D1291" s="1">
        <v>-1.8302347000000001</v>
      </c>
    </row>
    <row r="1292" spans="1:4" x14ac:dyDescent="0.15">
      <c r="A1292" s="1">
        <v>12.9</v>
      </c>
      <c r="B1292" s="1">
        <v>-5.6873456999999998</v>
      </c>
      <c r="C1292" s="1">
        <v>0.47885491000000002</v>
      </c>
      <c r="D1292" s="1">
        <v>-1.7512348</v>
      </c>
    </row>
    <row r="1293" spans="1:4" x14ac:dyDescent="0.15">
      <c r="A1293" s="1">
        <v>12.91</v>
      </c>
      <c r="B1293" s="1">
        <v>-4.3609103999999999</v>
      </c>
      <c r="C1293" s="1">
        <v>0.67811955000000002</v>
      </c>
      <c r="D1293" s="1">
        <v>-1.5574687</v>
      </c>
    </row>
    <row r="1294" spans="1:4" x14ac:dyDescent="0.15">
      <c r="A1294" s="1">
        <v>12.92</v>
      </c>
      <c r="B1294" s="1">
        <v>-2.9273459000000002</v>
      </c>
      <c r="C1294" s="1">
        <v>0.87666926999999994</v>
      </c>
      <c r="D1294" s="1">
        <v>-1.2889235999999999</v>
      </c>
    </row>
    <row r="1295" spans="1:4" x14ac:dyDescent="0.15">
      <c r="A1295" s="1">
        <v>12.93</v>
      </c>
      <c r="B1295" s="1">
        <v>-1.4958197</v>
      </c>
      <c r="C1295" s="1">
        <v>1.0008665000000001</v>
      </c>
      <c r="D1295" s="1">
        <v>-0.98396119999999998</v>
      </c>
    </row>
    <row r="1296" spans="1:4" x14ac:dyDescent="0.15">
      <c r="A1296" s="1">
        <v>12.94</v>
      </c>
      <c r="B1296" s="1">
        <v>-0.16047321000000001</v>
      </c>
      <c r="C1296" s="1">
        <v>1.0240320999999999</v>
      </c>
      <c r="D1296" s="1">
        <v>-0.62380590999999996</v>
      </c>
    </row>
    <row r="1297" spans="1:4" x14ac:dyDescent="0.15">
      <c r="A1297" s="1">
        <v>12.95</v>
      </c>
      <c r="B1297" s="1">
        <v>1.035517</v>
      </c>
      <c r="C1297" s="1">
        <v>0.96824310000000002</v>
      </c>
      <c r="D1297" s="1">
        <v>-0.17272662999999999</v>
      </c>
    </row>
    <row r="1298" spans="1:4" x14ac:dyDescent="0.15">
      <c r="A1298" s="1">
        <v>12.96</v>
      </c>
      <c r="B1298" s="1">
        <v>2.0715807000000002</v>
      </c>
      <c r="C1298" s="1">
        <v>0.87578708000000005</v>
      </c>
      <c r="D1298" s="1">
        <v>0.36859940000000002</v>
      </c>
    </row>
    <row r="1299" spans="1:4" x14ac:dyDescent="0.15">
      <c r="A1299" s="1">
        <v>12.97</v>
      </c>
      <c r="B1299" s="1">
        <v>2.9242938999999999</v>
      </c>
      <c r="C1299" s="1">
        <v>0.76322376000000003</v>
      </c>
      <c r="D1299" s="1">
        <v>0.97717569000000004</v>
      </c>
    </row>
    <row r="1300" spans="1:4" x14ac:dyDescent="0.15">
      <c r="A1300" s="1">
        <v>12.98</v>
      </c>
      <c r="B1300" s="1">
        <v>3.5478881000000002</v>
      </c>
      <c r="C1300" s="1">
        <v>0.63111364999999997</v>
      </c>
      <c r="D1300" s="1">
        <v>1.6155202</v>
      </c>
    </row>
    <row r="1301" spans="1:4" x14ac:dyDescent="0.15">
      <c r="A1301" s="1">
        <v>12.99</v>
      </c>
      <c r="B1301" s="1">
        <v>3.9599191</v>
      </c>
      <c r="C1301" s="1">
        <v>0.50602462999999998</v>
      </c>
      <c r="D1301" s="1">
        <v>2.2149545000000002</v>
      </c>
    </row>
    <row r="1302" spans="1:4" x14ac:dyDescent="0.15">
      <c r="A1302" s="1">
        <v>13</v>
      </c>
      <c r="B1302" s="1">
        <v>4.2236416999999999</v>
      </c>
      <c r="C1302" s="1">
        <v>0.40352168999999999</v>
      </c>
      <c r="D1302" s="1">
        <v>2.6208132000000002</v>
      </c>
    </row>
    <row r="1303" spans="1:4" x14ac:dyDescent="0.15">
      <c r="A1303" s="1">
        <v>13.01</v>
      </c>
      <c r="B1303" s="1">
        <v>4.3069649999999999</v>
      </c>
      <c r="C1303" s="1">
        <v>0.28947672000000002</v>
      </c>
      <c r="D1303" s="1">
        <v>2.7692090999999999</v>
      </c>
    </row>
    <row r="1304" spans="1:4" x14ac:dyDescent="0.15">
      <c r="A1304" s="1">
        <v>13.02</v>
      </c>
      <c r="B1304" s="1">
        <v>4.2169081999999998</v>
      </c>
      <c r="C1304" s="1">
        <v>0.1654911</v>
      </c>
      <c r="D1304" s="1">
        <v>2.7326410999999999</v>
      </c>
    </row>
    <row r="1305" spans="1:4" x14ac:dyDescent="0.15">
      <c r="A1305" s="1">
        <v>13.03</v>
      </c>
      <c r="B1305" s="1">
        <v>4.0493290999999996</v>
      </c>
      <c r="C1305" s="1">
        <v>9.5452536000000004E-2</v>
      </c>
      <c r="D1305" s="1">
        <v>2.5800768999999999</v>
      </c>
    </row>
    <row r="1306" spans="1:4" x14ac:dyDescent="0.15">
      <c r="A1306" s="1">
        <v>13.04</v>
      </c>
      <c r="B1306" s="1">
        <v>3.9201820999999999</v>
      </c>
      <c r="C1306" s="1">
        <v>9.8139622999999995E-2</v>
      </c>
      <c r="D1306" s="1">
        <v>2.3670407999999998</v>
      </c>
    </row>
    <row r="1307" spans="1:4" x14ac:dyDescent="0.15">
      <c r="A1307" s="1">
        <v>13.05</v>
      </c>
      <c r="B1307" s="1">
        <v>3.9192984000000002</v>
      </c>
      <c r="C1307" s="1">
        <v>0.11804201</v>
      </c>
      <c r="D1307" s="1">
        <v>2.1031393999999999</v>
      </c>
    </row>
    <row r="1308" spans="1:4" x14ac:dyDescent="0.15">
      <c r="A1308" s="1">
        <v>13.06</v>
      </c>
      <c r="B1308" s="1">
        <v>4.0136931000000002</v>
      </c>
      <c r="C1308" s="1">
        <v>8.0360211000000001E-2</v>
      </c>
      <c r="D1308" s="1">
        <v>1.7579203000000001</v>
      </c>
    </row>
    <row r="1309" spans="1:4" x14ac:dyDescent="0.15">
      <c r="A1309" s="1">
        <v>13.07</v>
      </c>
      <c r="B1309" s="1">
        <v>4.1330293999999999</v>
      </c>
      <c r="C1309" s="1">
        <v>-3.5652199000000002E-2</v>
      </c>
      <c r="D1309" s="1">
        <v>1.3109774999999999</v>
      </c>
    </row>
    <row r="1310" spans="1:4" x14ac:dyDescent="0.15">
      <c r="A1310" s="1">
        <v>13.08</v>
      </c>
      <c r="B1310" s="1">
        <v>4.2501413000000001</v>
      </c>
      <c r="C1310" s="1">
        <v>-0.20268726000000001</v>
      </c>
      <c r="D1310" s="1">
        <v>0.85558164999999997</v>
      </c>
    </row>
    <row r="1311" spans="1:4" x14ac:dyDescent="0.15">
      <c r="A1311" s="1">
        <v>13.09</v>
      </c>
      <c r="B1311" s="1">
        <v>4.3591391000000002</v>
      </c>
      <c r="C1311" s="1">
        <v>-0.37648959999999998</v>
      </c>
      <c r="D1311" s="1">
        <v>0.54228224999999997</v>
      </c>
    </row>
    <row r="1312" spans="1:4" x14ac:dyDescent="0.15">
      <c r="A1312" s="1">
        <v>13.1</v>
      </c>
      <c r="B1312" s="1">
        <v>4.4279269000000001</v>
      </c>
      <c r="C1312" s="1">
        <v>-0.53605451999999998</v>
      </c>
      <c r="D1312" s="1">
        <v>0.42082470999999999</v>
      </c>
    </row>
    <row r="1313" spans="1:4" x14ac:dyDescent="0.15">
      <c r="A1313" s="1">
        <v>13.11</v>
      </c>
      <c r="B1313" s="1">
        <v>4.4322261000000003</v>
      </c>
      <c r="C1313" s="1">
        <v>-0.69744554999999997</v>
      </c>
      <c r="D1313" s="1">
        <v>0.42439978</v>
      </c>
    </row>
    <row r="1314" spans="1:4" x14ac:dyDescent="0.15">
      <c r="A1314" s="1">
        <v>13.12</v>
      </c>
      <c r="B1314" s="1">
        <v>4.3487840999999996</v>
      </c>
      <c r="C1314" s="1">
        <v>-0.90582618999999998</v>
      </c>
      <c r="D1314" s="1">
        <v>0.45940698000000002</v>
      </c>
    </row>
    <row r="1315" spans="1:4" x14ac:dyDescent="0.15">
      <c r="A1315" s="1">
        <v>13.13</v>
      </c>
      <c r="B1315" s="1">
        <v>4.1477497999999997</v>
      </c>
      <c r="C1315" s="1">
        <v>-1.1879052999999999</v>
      </c>
      <c r="D1315" s="1">
        <v>0.47137234</v>
      </c>
    </row>
    <row r="1316" spans="1:4" x14ac:dyDescent="0.15">
      <c r="A1316" s="1">
        <v>13.14</v>
      </c>
      <c r="B1316" s="1">
        <v>3.8180120999999998</v>
      </c>
      <c r="C1316" s="1">
        <v>-1.5160228</v>
      </c>
      <c r="D1316" s="1">
        <v>0.46225608000000001</v>
      </c>
    </row>
    <row r="1317" spans="1:4" x14ac:dyDescent="0.15">
      <c r="A1317" s="1">
        <v>13.15</v>
      </c>
      <c r="B1317" s="1">
        <v>3.3557301000000002</v>
      </c>
      <c r="C1317" s="1">
        <v>-1.8513883</v>
      </c>
      <c r="D1317" s="1">
        <v>0.44058666000000002</v>
      </c>
    </row>
    <row r="1318" spans="1:4" x14ac:dyDescent="0.15">
      <c r="A1318" s="1">
        <v>13.16</v>
      </c>
      <c r="B1318" s="1">
        <v>2.7687300000000001</v>
      </c>
      <c r="C1318" s="1">
        <v>-2.1678191999999998</v>
      </c>
      <c r="D1318" s="1">
        <v>0.37863293999999997</v>
      </c>
    </row>
    <row r="1319" spans="1:4" x14ac:dyDescent="0.15">
      <c r="A1319" s="1">
        <v>13.17</v>
      </c>
      <c r="B1319" s="1">
        <v>2.0793181999999999</v>
      </c>
      <c r="C1319" s="1">
        <v>-2.4521182000000001</v>
      </c>
      <c r="D1319" s="1">
        <v>0.24358706999999999</v>
      </c>
    </row>
    <row r="1320" spans="1:4" x14ac:dyDescent="0.15">
      <c r="A1320" s="1">
        <v>13.18</v>
      </c>
      <c r="B1320" s="1">
        <v>1.2970649999999999</v>
      </c>
      <c r="C1320" s="1">
        <v>-2.6901250000000001</v>
      </c>
      <c r="D1320" s="1">
        <v>3.3053891000000002E-2</v>
      </c>
    </row>
    <row r="1321" spans="1:4" x14ac:dyDescent="0.15">
      <c r="A1321" s="1">
        <v>13.19</v>
      </c>
      <c r="B1321" s="1">
        <v>0.40816905999999997</v>
      </c>
      <c r="C1321" s="1">
        <v>-2.8600140000000001</v>
      </c>
      <c r="D1321" s="1">
        <v>-0.21575032</v>
      </c>
    </row>
    <row r="1322" spans="1:4" x14ac:dyDescent="0.15">
      <c r="A1322" s="1">
        <v>13.2</v>
      </c>
      <c r="B1322" s="1">
        <v>-0.59239505000000003</v>
      </c>
      <c r="C1322" s="1">
        <v>-2.9605317000000002</v>
      </c>
      <c r="D1322" s="1">
        <v>-0.45016126000000001</v>
      </c>
    </row>
    <row r="1323" spans="1:4" x14ac:dyDescent="0.15">
      <c r="A1323" s="1">
        <v>13.21</v>
      </c>
      <c r="B1323" s="1">
        <v>-1.6828464999999999</v>
      </c>
      <c r="C1323" s="1">
        <v>-3.0213950000000001</v>
      </c>
      <c r="D1323" s="1">
        <v>-0.62664940000000002</v>
      </c>
    </row>
    <row r="1324" spans="1:4" x14ac:dyDescent="0.15">
      <c r="A1324" s="1">
        <v>13.22</v>
      </c>
      <c r="B1324" s="1">
        <v>-2.8114089</v>
      </c>
      <c r="C1324" s="1">
        <v>-3.094093</v>
      </c>
      <c r="D1324" s="1">
        <v>-0.72526367000000003</v>
      </c>
    </row>
    <row r="1325" spans="1:4" x14ac:dyDescent="0.15">
      <c r="A1325" s="1">
        <v>13.23</v>
      </c>
      <c r="B1325" s="1">
        <v>-3.9169076</v>
      </c>
      <c r="C1325" s="1">
        <v>-3.2213580999999998</v>
      </c>
      <c r="D1325" s="1">
        <v>-0.78372947999999998</v>
      </c>
    </row>
    <row r="1326" spans="1:4" x14ac:dyDescent="0.15">
      <c r="A1326" s="1">
        <v>13.24</v>
      </c>
      <c r="B1326" s="1">
        <v>-4.9500881999999997</v>
      </c>
      <c r="C1326" s="1">
        <v>-3.3888346</v>
      </c>
      <c r="D1326" s="1">
        <v>-0.87013492000000003</v>
      </c>
    </row>
    <row r="1327" spans="1:4" x14ac:dyDescent="0.15">
      <c r="A1327" s="1">
        <v>13.25</v>
      </c>
      <c r="B1327" s="1">
        <v>-5.8607658999999996</v>
      </c>
      <c r="C1327" s="1">
        <v>-3.5363340000000001</v>
      </c>
      <c r="D1327" s="1">
        <v>-1.0391855000000001</v>
      </c>
    </row>
    <row r="1328" spans="1:4" x14ac:dyDescent="0.15">
      <c r="A1328" s="1">
        <v>13.26</v>
      </c>
      <c r="B1328" s="1">
        <v>-6.6049480999999997</v>
      </c>
      <c r="C1328" s="1">
        <v>-3.6157186000000001</v>
      </c>
      <c r="D1328" s="1">
        <v>-1.2884042</v>
      </c>
    </row>
    <row r="1329" spans="1:4" x14ac:dyDescent="0.15">
      <c r="A1329" s="1">
        <v>13.27</v>
      </c>
      <c r="B1329" s="1">
        <v>-7.1678623000000004</v>
      </c>
      <c r="C1329" s="1">
        <v>-3.6129861999999999</v>
      </c>
      <c r="D1329" s="1">
        <v>-1.5731128999999999</v>
      </c>
    </row>
    <row r="1330" spans="1:4" x14ac:dyDescent="0.15">
      <c r="A1330" s="1">
        <v>13.28</v>
      </c>
      <c r="B1330" s="1">
        <v>-7.5787816000000001</v>
      </c>
      <c r="C1330" s="1">
        <v>-3.5362504000000001</v>
      </c>
      <c r="D1330" s="1">
        <v>-1.8591362</v>
      </c>
    </row>
    <row r="1331" spans="1:4" x14ac:dyDescent="0.15">
      <c r="A1331" s="1">
        <v>13.29</v>
      </c>
      <c r="B1331" s="1">
        <v>-7.8996732999999999</v>
      </c>
      <c r="C1331" s="1">
        <v>-3.4032155999999998</v>
      </c>
      <c r="D1331" s="1">
        <v>-2.1417804</v>
      </c>
    </row>
    <row r="1332" spans="1:4" x14ac:dyDescent="0.15">
      <c r="A1332" s="1">
        <v>13.3</v>
      </c>
      <c r="B1332" s="1">
        <v>-8.1871352999999996</v>
      </c>
      <c r="C1332" s="1">
        <v>-3.2386856000000002</v>
      </c>
      <c r="D1332" s="1">
        <v>-2.3979241</v>
      </c>
    </row>
    <row r="1333" spans="1:4" x14ac:dyDescent="0.15">
      <c r="A1333" s="1">
        <v>13.31</v>
      </c>
      <c r="B1333" s="1">
        <v>-8.4554030999999998</v>
      </c>
      <c r="C1333" s="1">
        <v>-3.0689484999999999</v>
      </c>
      <c r="D1333" s="1">
        <v>-2.5922939</v>
      </c>
    </row>
    <row r="1334" spans="1:4" x14ac:dyDescent="0.15">
      <c r="A1334" s="1">
        <v>13.32</v>
      </c>
      <c r="B1334" s="1">
        <v>-8.6909113999999992</v>
      </c>
      <c r="C1334" s="1">
        <v>-2.9197164</v>
      </c>
      <c r="D1334" s="1">
        <v>-2.6886296999999999</v>
      </c>
    </row>
    <row r="1335" spans="1:4" x14ac:dyDescent="0.15">
      <c r="A1335" s="1">
        <v>13.33</v>
      </c>
      <c r="B1335" s="1">
        <v>-8.8696278</v>
      </c>
      <c r="C1335" s="1">
        <v>-2.7984054</v>
      </c>
      <c r="D1335" s="1">
        <v>-2.6428446999999999</v>
      </c>
    </row>
    <row r="1336" spans="1:4" x14ac:dyDescent="0.15">
      <c r="A1336" s="1">
        <v>13.34</v>
      </c>
      <c r="B1336" s="1">
        <v>-8.9678688999999991</v>
      </c>
      <c r="C1336" s="1">
        <v>-2.6921425999999999</v>
      </c>
      <c r="D1336" s="1">
        <v>-2.4237267</v>
      </c>
    </row>
    <row r="1337" spans="1:4" x14ac:dyDescent="0.15">
      <c r="A1337" s="1">
        <v>13.35</v>
      </c>
      <c r="B1337" s="1">
        <v>-8.9794865999999995</v>
      </c>
      <c r="C1337" s="1">
        <v>-2.5695312000000001</v>
      </c>
      <c r="D1337" s="1">
        <v>-2.0469677000000002</v>
      </c>
    </row>
    <row r="1338" spans="1:4" x14ac:dyDescent="0.15">
      <c r="A1338" s="1">
        <v>13.36</v>
      </c>
      <c r="B1338" s="1">
        <v>-8.9124618000000009</v>
      </c>
      <c r="C1338" s="1">
        <v>-2.4045570000000001</v>
      </c>
      <c r="D1338" s="1">
        <v>-1.5969922000000001</v>
      </c>
    </row>
    <row r="1339" spans="1:4" x14ac:dyDescent="0.15">
      <c r="A1339" s="1">
        <v>13.37</v>
      </c>
      <c r="B1339" s="1">
        <v>-8.7845303999999995</v>
      </c>
      <c r="C1339" s="1">
        <v>-2.1904683</v>
      </c>
      <c r="D1339" s="1">
        <v>-1.1891172000000001</v>
      </c>
    </row>
    <row r="1340" spans="1:4" x14ac:dyDescent="0.15">
      <c r="A1340" s="1">
        <v>13.38</v>
      </c>
      <c r="B1340" s="1">
        <v>-8.6189094999999991</v>
      </c>
      <c r="C1340" s="1">
        <v>-1.9409538</v>
      </c>
      <c r="D1340" s="1">
        <v>-0.88223887999999995</v>
      </c>
    </row>
    <row r="1341" spans="1:4" x14ac:dyDescent="0.15">
      <c r="A1341" s="1">
        <v>13.39</v>
      </c>
      <c r="B1341" s="1">
        <v>-8.4150837999999997</v>
      </c>
      <c r="C1341" s="1">
        <v>-1.6911737</v>
      </c>
      <c r="D1341" s="1">
        <v>-0.63188524000000001</v>
      </c>
    </row>
    <row r="1342" spans="1:4" x14ac:dyDescent="0.15">
      <c r="A1342" s="1">
        <v>13.4</v>
      </c>
      <c r="B1342" s="1">
        <v>-8.1441617999999991</v>
      </c>
      <c r="C1342" s="1">
        <v>-1.4730030000000001</v>
      </c>
      <c r="D1342" s="1">
        <v>-0.34446756000000001</v>
      </c>
    </row>
    <row r="1343" spans="1:4" x14ac:dyDescent="0.15">
      <c r="A1343" s="1">
        <v>13.41</v>
      </c>
      <c r="B1343" s="1">
        <v>-7.7702435999999997</v>
      </c>
      <c r="C1343" s="1">
        <v>-1.3145579999999999</v>
      </c>
      <c r="D1343" s="1">
        <v>-6.6065547000000004E-3</v>
      </c>
    </row>
    <row r="1344" spans="1:4" x14ac:dyDescent="0.15">
      <c r="A1344" s="1">
        <v>13.42</v>
      </c>
      <c r="B1344" s="1">
        <v>-7.2910097</v>
      </c>
      <c r="C1344" s="1">
        <v>-1.227447</v>
      </c>
      <c r="D1344" s="1">
        <v>0.27861333999999999</v>
      </c>
    </row>
    <row r="1345" spans="1:4" x14ac:dyDescent="0.15">
      <c r="A1345" s="1">
        <v>13.43</v>
      </c>
      <c r="B1345" s="1">
        <v>-6.7100166000000003</v>
      </c>
      <c r="C1345" s="1">
        <v>-1.1836561000000001</v>
      </c>
      <c r="D1345" s="1">
        <v>0.39820272000000001</v>
      </c>
    </row>
    <row r="1346" spans="1:4" x14ac:dyDescent="0.15">
      <c r="A1346" s="1">
        <v>13.44</v>
      </c>
      <c r="B1346" s="1">
        <v>-6.0165565000000001</v>
      </c>
      <c r="C1346" s="1">
        <v>-1.1229685</v>
      </c>
      <c r="D1346" s="1">
        <v>0.35380973999999998</v>
      </c>
    </row>
    <row r="1347" spans="1:4" x14ac:dyDescent="0.15">
      <c r="A1347" s="1">
        <v>13.45</v>
      </c>
      <c r="B1347" s="1">
        <v>-5.2249151999999999</v>
      </c>
      <c r="C1347" s="1">
        <v>-0.98622069999999995</v>
      </c>
      <c r="D1347" s="1">
        <v>0.26351263000000003</v>
      </c>
    </row>
    <row r="1348" spans="1:4" x14ac:dyDescent="0.15">
      <c r="A1348" s="1">
        <v>13.46</v>
      </c>
      <c r="B1348" s="1">
        <v>-4.3827973</v>
      </c>
      <c r="C1348" s="1">
        <v>-0.73341133000000003</v>
      </c>
      <c r="D1348" s="1">
        <v>0.25942886999999998</v>
      </c>
    </row>
    <row r="1349" spans="1:4" x14ac:dyDescent="0.15">
      <c r="A1349" s="1">
        <v>13.47</v>
      </c>
      <c r="B1349" s="1">
        <v>-3.5326597999999998</v>
      </c>
      <c r="C1349" s="1">
        <v>-0.36216932000000002</v>
      </c>
      <c r="D1349" s="1">
        <v>0.40107851</v>
      </c>
    </row>
    <row r="1350" spans="1:4" x14ac:dyDescent="0.15">
      <c r="A1350" s="1">
        <v>13.48</v>
      </c>
      <c r="B1350" s="1">
        <v>-2.6695066999999999</v>
      </c>
      <c r="C1350" s="1">
        <v>8.2842278000000005E-2</v>
      </c>
      <c r="D1350" s="1">
        <v>0.66385506000000005</v>
      </c>
    </row>
    <row r="1351" spans="1:4" x14ac:dyDescent="0.15">
      <c r="A1351" s="1">
        <v>13.49</v>
      </c>
      <c r="B1351" s="1">
        <v>-1.7697419000000001</v>
      </c>
      <c r="C1351" s="1">
        <v>0.52221267999999998</v>
      </c>
      <c r="D1351" s="1">
        <v>0.95552298000000002</v>
      </c>
    </row>
    <row r="1352" spans="1:4" x14ac:dyDescent="0.15">
      <c r="A1352" s="1">
        <v>13.5</v>
      </c>
      <c r="B1352" s="1">
        <v>-0.83778545000000004</v>
      </c>
      <c r="C1352" s="1">
        <v>0.89320831000000001</v>
      </c>
      <c r="D1352" s="1">
        <v>1.1803494999999999</v>
      </c>
    </row>
    <row r="1353" spans="1:4" x14ac:dyDescent="0.15">
      <c r="A1353" s="1">
        <v>13.51</v>
      </c>
      <c r="B1353" s="1">
        <v>8.6659311000000003E-2</v>
      </c>
      <c r="C1353" s="1">
        <v>1.1748422999999999</v>
      </c>
      <c r="D1353" s="1">
        <v>1.3048926999999999</v>
      </c>
    </row>
    <row r="1354" spans="1:4" x14ac:dyDescent="0.15">
      <c r="A1354" s="1">
        <v>13.52</v>
      </c>
      <c r="B1354" s="1">
        <v>0.99216037000000001</v>
      </c>
      <c r="C1354" s="1">
        <v>1.3639924000000001</v>
      </c>
      <c r="D1354" s="1">
        <v>1.3866242</v>
      </c>
    </row>
    <row r="1355" spans="1:4" x14ac:dyDescent="0.15">
      <c r="A1355" s="1">
        <v>13.53</v>
      </c>
      <c r="B1355" s="1">
        <v>1.8792504999999999</v>
      </c>
      <c r="C1355" s="1">
        <v>1.471141</v>
      </c>
      <c r="D1355" s="1">
        <v>1.5057345</v>
      </c>
    </row>
    <row r="1356" spans="1:4" x14ac:dyDescent="0.15">
      <c r="A1356" s="1">
        <v>13.54</v>
      </c>
      <c r="B1356" s="1">
        <v>2.7125024</v>
      </c>
      <c r="C1356" s="1">
        <v>1.5087687000000001</v>
      </c>
      <c r="D1356" s="1">
        <v>1.6977358</v>
      </c>
    </row>
    <row r="1357" spans="1:4" x14ac:dyDescent="0.15">
      <c r="A1357" s="1">
        <v>13.55</v>
      </c>
      <c r="B1357" s="1">
        <v>3.4649575000000001</v>
      </c>
      <c r="C1357" s="1">
        <v>1.4847754</v>
      </c>
      <c r="D1357" s="1">
        <v>1.9363009</v>
      </c>
    </row>
    <row r="1358" spans="1:4" x14ac:dyDescent="0.15">
      <c r="A1358" s="1">
        <v>13.56</v>
      </c>
      <c r="B1358" s="1">
        <v>4.1388142999999999</v>
      </c>
      <c r="C1358" s="1">
        <v>1.4083232999999999</v>
      </c>
      <c r="D1358" s="1">
        <v>2.1658298999999999</v>
      </c>
    </row>
    <row r="1359" spans="1:4" x14ac:dyDescent="0.15">
      <c r="A1359" s="1">
        <v>13.57</v>
      </c>
      <c r="B1359" s="1">
        <v>4.7358142000000001</v>
      </c>
      <c r="C1359" s="1">
        <v>1.3015618</v>
      </c>
      <c r="D1359" s="1">
        <v>2.3587319999999998</v>
      </c>
    </row>
    <row r="1360" spans="1:4" x14ac:dyDescent="0.15">
      <c r="A1360" s="1">
        <v>13.58</v>
      </c>
      <c r="B1360" s="1">
        <v>5.2388361000000003</v>
      </c>
      <c r="C1360" s="1">
        <v>1.2131620999999999</v>
      </c>
      <c r="D1360" s="1">
        <v>2.5219187000000001</v>
      </c>
    </row>
    <row r="1361" spans="1:4" x14ac:dyDescent="0.15">
      <c r="A1361" s="1">
        <v>13.59</v>
      </c>
      <c r="B1361" s="1">
        <v>5.622573</v>
      </c>
      <c r="C1361" s="1">
        <v>1.1857443999999999</v>
      </c>
      <c r="D1361" s="1">
        <v>2.6706953000000002</v>
      </c>
    </row>
    <row r="1362" spans="1:4" x14ac:dyDescent="0.15">
      <c r="A1362" s="1">
        <v>13.6</v>
      </c>
      <c r="B1362" s="1">
        <v>5.8809446000000003</v>
      </c>
      <c r="C1362" s="1">
        <v>1.2182687999999999</v>
      </c>
      <c r="D1362" s="1">
        <v>2.8126356000000001</v>
      </c>
    </row>
    <row r="1363" spans="1:4" x14ac:dyDescent="0.15">
      <c r="A1363" s="1">
        <v>13.61</v>
      </c>
      <c r="B1363" s="1">
        <v>6.0084092</v>
      </c>
      <c r="C1363" s="1">
        <v>1.2716284</v>
      </c>
      <c r="D1363" s="1">
        <v>2.9263072999999999</v>
      </c>
    </row>
    <row r="1364" spans="1:4" x14ac:dyDescent="0.15">
      <c r="A1364" s="1">
        <v>13.62</v>
      </c>
      <c r="B1364" s="1">
        <v>5.9989365000000001</v>
      </c>
      <c r="C1364" s="1">
        <v>1.3031626000000001</v>
      </c>
      <c r="D1364" s="1">
        <v>2.9614552000000001</v>
      </c>
    </row>
    <row r="1365" spans="1:4" x14ac:dyDescent="0.15">
      <c r="A1365" s="1">
        <v>13.63</v>
      </c>
      <c r="B1365" s="1">
        <v>5.8604583999999997</v>
      </c>
      <c r="C1365" s="1">
        <v>1.2859799999999999</v>
      </c>
      <c r="D1365" s="1">
        <v>2.8541110000000001</v>
      </c>
    </row>
    <row r="1366" spans="1:4" x14ac:dyDescent="0.15">
      <c r="A1366" s="1">
        <v>13.64</v>
      </c>
      <c r="B1366" s="1">
        <v>5.6100104000000002</v>
      </c>
      <c r="C1366" s="1">
        <v>1.2041957000000001</v>
      </c>
      <c r="D1366" s="1">
        <v>2.5642402</v>
      </c>
    </row>
    <row r="1367" spans="1:4" x14ac:dyDescent="0.15">
      <c r="A1367" s="1">
        <v>13.65</v>
      </c>
      <c r="B1367" s="1">
        <v>5.2693829000000001</v>
      </c>
      <c r="C1367" s="1">
        <v>1.0484977</v>
      </c>
      <c r="D1367" s="1">
        <v>2.1189602999999999</v>
      </c>
    </row>
    <row r="1368" spans="1:4" x14ac:dyDescent="0.15">
      <c r="A1368" s="1">
        <v>13.66</v>
      </c>
      <c r="B1368" s="1">
        <v>4.8611754999999999</v>
      </c>
      <c r="C1368" s="1">
        <v>0.83709179</v>
      </c>
      <c r="D1368" s="1">
        <v>1.6198075999999999</v>
      </c>
    </row>
    <row r="1369" spans="1:4" x14ac:dyDescent="0.15">
      <c r="A1369" s="1">
        <v>13.67</v>
      </c>
      <c r="B1369" s="1">
        <v>4.4088393000000003</v>
      </c>
      <c r="C1369" s="1">
        <v>0.62931901000000001</v>
      </c>
      <c r="D1369" s="1">
        <v>1.161022</v>
      </c>
    </row>
    <row r="1370" spans="1:4" x14ac:dyDescent="0.15">
      <c r="A1370" s="1">
        <v>13.68</v>
      </c>
      <c r="B1370" s="1">
        <v>3.9336036000000001</v>
      </c>
      <c r="C1370" s="1">
        <v>0.48508386999999997</v>
      </c>
      <c r="D1370" s="1">
        <v>0.73008857000000005</v>
      </c>
    </row>
    <row r="1371" spans="1:4" x14ac:dyDescent="0.15">
      <c r="A1371" s="1">
        <v>13.69</v>
      </c>
      <c r="B1371" s="1">
        <v>3.4614571999999999</v>
      </c>
      <c r="C1371" s="1">
        <v>0.41048390000000001</v>
      </c>
      <c r="D1371" s="1">
        <v>0.26306900999999999</v>
      </c>
    </row>
    <row r="1372" spans="1:4" x14ac:dyDescent="0.15">
      <c r="A1372" s="1">
        <v>13.7</v>
      </c>
      <c r="B1372" s="1">
        <v>3.0199042</v>
      </c>
      <c r="C1372" s="1">
        <v>0.37055789</v>
      </c>
      <c r="D1372" s="1">
        <v>-0.24224005000000001</v>
      </c>
    </row>
    <row r="1373" spans="1:4" x14ac:dyDescent="0.15">
      <c r="A1373" s="1">
        <v>13.71</v>
      </c>
      <c r="B1373" s="1">
        <v>2.6019198000000001</v>
      </c>
      <c r="C1373" s="1">
        <v>0.32713225000000001</v>
      </c>
      <c r="D1373" s="1">
        <v>-0.70908872999999994</v>
      </c>
    </row>
    <row r="1374" spans="1:4" x14ac:dyDescent="0.15">
      <c r="A1374" s="1">
        <v>13.72</v>
      </c>
      <c r="B1374" s="1">
        <v>2.2015571</v>
      </c>
      <c r="C1374" s="1">
        <v>0.28026496000000001</v>
      </c>
      <c r="D1374" s="1">
        <v>-1.0332528000000001</v>
      </c>
    </row>
    <row r="1375" spans="1:4" x14ac:dyDescent="0.15">
      <c r="A1375" s="1">
        <v>13.73</v>
      </c>
      <c r="B1375" s="1">
        <v>1.8362916</v>
      </c>
      <c r="C1375" s="1">
        <v>0.25930071999999998</v>
      </c>
      <c r="D1375" s="1">
        <v>-1.1758888999999999</v>
      </c>
    </row>
    <row r="1376" spans="1:4" x14ac:dyDescent="0.15">
      <c r="A1376" s="1">
        <v>13.74</v>
      </c>
      <c r="B1376" s="1">
        <v>1.5171125999999999</v>
      </c>
      <c r="C1376" s="1">
        <v>0.29290973999999997</v>
      </c>
      <c r="D1376" s="1">
        <v>-1.2162307000000001</v>
      </c>
    </row>
    <row r="1377" spans="1:4" x14ac:dyDescent="0.15">
      <c r="A1377" s="1">
        <v>13.75</v>
      </c>
      <c r="B1377" s="1">
        <v>1.2553700999999999</v>
      </c>
      <c r="C1377" s="1">
        <v>0.40741136</v>
      </c>
      <c r="D1377" s="1">
        <v>-1.2719794</v>
      </c>
    </row>
    <row r="1378" spans="1:4" x14ac:dyDescent="0.15">
      <c r="A1378" s="1">
        <v>13.76</v>
      </c>
      <c r="B1378" s="1">
        <v>1.0540063</v>
      </c>
      <c r="C1378" s="1">
        <v>0.60987579999999997</v>
      </c>
      <c r="D1378" s="1">
        <v>-1.3992827999999999</v>
      </c>
    </row>
    <row r="1379" spans="1:4" x14ac:dyDescent="0.15">
      <c r="A1379" s="1">
        <v>13.77</v>
      </c>
      <c r="B1379" s="1">
        <v>0.88130001000000002</v>
      </c>
      <c r="C1379" s="1">
        <v>0.88129106000000001</v>
      </c>
      <c r="D1379" s="1">
        <v>-1.5677715999999999</v>
      </c>
    </row>
    <row r="1380" spans="1:4" x14ac:dyDescent="0.15">
      <c r="A1380" s="1">
        <v>13.78</v>
      </c>
      <c r="B1380" s="1">
        <v>0.69281223999999997</v>
      </c>
      <c r="C1380" s="1">
        <v>1.1854344000000001</v>
      </c>
      <c r="D1380" s="1">
        <v>-1.6933832</v>
      </c>
    </row>
    <row r="1381" spans="1:4" x14ac:dyDescent="0.15">
      <c r="A1381" s="1">
        <v>13.79</v>
      </c>
      <c r="B1381" s="1">
        <v>0.455293</v>
      </c>
      <c r="C1381" s="1">
        <v>1.4891627999999999</v>
      </c>
      <c r="D1381" s="1">
        <v>-1.7087384000000001</v>
      </c>
    </row>
    <row r="1382" spans="1:4" x14ac:dyDescent="0.15">
      <c r="A1382" s="1">
        <v>13.8</v>
      </c>
      <c r="B1382" s="1">
        <v>0.15824495999999999</v>
      </c>
      <c r="C1382" s="1">
        <v>1.7657711</v>
      </c>
      <c r="D1382" s="1">
        <v>-1.6160338000000001</v>
      </c>
    </row>
    <row r="1383" spans="1:4" x14ac:dyDescent="0.15">
      <c r="A1383" s="1">
        <v>13.81</v>
      </c>
      <c r="B1383" s="1">
        <v>-0.18854283999999999</v>
      </c>
      <c r="C1383" s="1">
        <v>1.9892139</v>
      </c>
      <c r="D1383" s="1">
        <v>-1.4750455</v>
      </c>
    </row>
    <row r="1384" spans="1:4" x14ac:dyDescent="0.15">
      <c r="A1384" s="1">
        <v>13.82</v>
      </c>
      <c r="B1384" s="1">
        <v>-0.57196378999999997</v>
      </c>
      <c r="C1384" s="1">
        <v>2.1452279999999999</v>
      </c>
      <c r="D1384" s="1">
        <v>-1.356187</v>
      </c>
    </row>
    <row r="1385" spans="1:4" x14ac:dyDescent="0.15">
      <c r="A1385" s="1">
        <v>13.83</v>
      </c>
      <c r="B1385" s="1">
        <v>-0.97703932000000004</v>
      </c>
      <c r="C1385" s="1">
        <v>2.2500116999999999</v>
      </c>
      <c r="D1385" s="1">
        <v>-1.3005941000000001</v>
      </c>
    </row>
    <row r="1386" spans="1:4" x14ac:dyDescent="0.15">
      <c r="A1386" s="1">
        <v>13.84</v>
      </c>
      <c r="B1386" s="1">
        <v>-1.3723048</v>
      </c>
      <c r="C1386" s="1">
        <v>2.3204775999999998</v>
      </c>
      <c r="D1386" s="1">
        <v>-1.3070417000000001</v>
      </c>
    </row>
    <row r="1387" spans="1:4" x14ac:dyDescent="0.15">
      <c r="A1387" s="1">
        <v>13.85</v>
      </c>
      <c r="B1387" s="1">
        <v>-1.7225375000000001</v>
      </c>
      <c r="C1387" s="1">
        <v>2.3597372000000001</v>
      </c>
      <c r="D1387" s="1">
        <v>-1.3394159000000001</v>
      </c>
    </row>
    <row r="1388" spans="1:4" x14ac:dyDescent="0.15">
      <c r="A1388" s="1">
        <v>13.86</v>
      </c>
      <c r="B1388" s="1">
        <v>-2.0095763</v>
      </c>
      <c r="C1388" s="1">
        <v>2.3643923</v>
      </c>
      <c r="D1388" s="1">
        <v>-1.3635375000000001</v>
      </c>
    </row>
    <row r="1389" spans="1:4" x14ac:dyDescent="0.15">
      <c r="A1389" s="1">
        <v>13.87</v>
      </c>
      <c r="B1389" s="1">
        <v>-2.2394425</v>
      </c>
      <c r="C1389" s="1">
        <v>2.3355546</v>
      </c>
      <c r="D1389" s="1">
        <v>-1.3727837000000001</v>
      </c>
    </row>
    <row r="1390" spans="1:4" x14ac:dyDescent="0.15">
      <c r="A1390" s="1">
        <v>13.88</v>
      </c>
      <c r="B1390" s="1">
        <v>-2.4088976999999998</v>
      </c>
      <c r="C1390" s="1">
        <v>2.2678316000000001</v>
      </c>
      <c r="D1390" s="1">
        <v>-1.3846350999999999</v>
      </c>
    </row>
    <row r="1391" spans="1:4" x14ac:dyDescent="0.15">
      <c r="A1391" s="1">
        <v>13.89</v>
      </c>
      <c r="B1391" s="1">
        <v>-2.4956513999999999</v>
      </c>
      <c r="C1391" s="1">
        <v>2.1472996000000002</v>
      </c>
      <c r="D1391" s="1">
        <v>-1.4207042999999999</v>
      </c>
    </row>
    <row r="1392" spans="1:4" x14ac:dyDescent="0.15">
      <c r="A1392" s="1">
        <v>13.9</v>
      </c>
      <c r="B1392" s="1">
        <v>-2.4820581000000002</v>
      </c>
      <c r="C1392" s="1">
        <v>1.9666842</v>
      </c>
      <c r="D1392" s="1">
        <v>-1.4750094</v>
      </c>
    </row>
    <row r="1393" spans="1:4" x14ac:dyDescent="0.15">
      <c r="A1393" s="1">
        <v>13.91</v>
      </c>
      <c r="B1393" s="1">
        <v>-2.3580112</v>
      </c>
      <c r="C1393" s="1">
        <v>1.730669</v>
      </c>
      <c r="D1393" s="1">
        <v>-1.5081465999999999</v>
      </c>
    </row>
    <row r="1394" spans="1:4" x14ac:dyDescent="0.15">
      <c r="A1394" s="1">
        <v>13.92</v>
      </c>
      <c r="B1394" s="1">
        <v>-2.1204725</v>
      </c>
      <c r="C1394" s="1">
        <v>1.4587867000000001</v>
      </c>
      <c r="D1394" s="1">
        <v>-1.4677422</v>
      </c>
    </row>
    <row r="1395" spans="1:4" x14ac:dyDescent="0.15">
      <c r="A1395" s="1">
        <v>13.93</v>
      </c>
      <c r="B1395" s="1">
        <v>-1.7787621</v>
      </c>
      <c r="C1395" s="1">
        <v>1.1703094000000001</v>
      </c>
      <c r="D1395" s="1">
        <v>-1.3496774</v>
      </c>
    </row>
    <row r="1396" spans="1:4" x14ac:dyDescent="0.15">
      <c r="A1396" s="1">
        <v>13.94</v>
      </c>
      <c r="B1396" s="1">
        <v>-1.3623411000000001</v>
      </c>
      <c r="C1396" s="1">
        <v>0.87160066999999997</v>
      </c>
      <c r="D1396" s="1">
        <v>-1.2073712999999999</v>
      </c>
    </row>
    <row r="1397" spans="1:4" x14ac:dyDescent="0.15">
      <c r="A1397" s="1">
        <v>13.95</v>
      </c>
      <c r="B1397" s="1">
        <v>-0.90218818000000001</v>
      </c>
      <c r="C1397" s="1">
        <v>0.55605216999999996</v>
      </c>
      <c r="D1397" s="1">
        <v>-1.0783033</v>
      </c>
    </row>
    <row r="1398" spans="1:4" x14ac:dyDescent="0.15">
      <c r="A1398" s="1">
        <v>13.96</v>
      </c>
      <c r="B1398" s="1">
        <v>-0.42400812999999998</v>
      </c>
      <c r="C1398" s="1">
        <v>0.22345196000000001</v>
      </c>
      <c r="D1398" s="1">
        <v>-0.94527605000000003</v>
      </c>
    </row>
    <row r="1399" spans="1:4" x14ac:dyDescent="0.15">
      <c r="A1399" s="1">
        <v>13.97</v>
      </c>
      <c r="B1399" s="1">
        <v>4.6451068999999998E-2</v>
      </c>
      <c r="C1399" s="1">
        <v>-0.10688775</v>
      </c>
      <c r="D1399" s="1">
        <v>-0.76217045000000005</v>
      </c>
    </row>
    <row r="1400" spans="1:4" x14ac:dyDescent="0.15">
      <c r="A1400" s="1">
        <v>13.98</v>
      </c>
      <c r="B1400" s="1">
        <v>0.50366133000000002</v>
      </c>
      <c r="C1400" s="1">
        <v>-0.40836835999999999</v>
      </c>
      <c r="D1400" s="1">
        <v>-0.50268111000000004</v>
      </c>
    </row>
    <row r="1401" spans="1:4" x14ac:dyDescent="0.15">
      <c r="A1401" s="1">
        <v>13.99</v>
      </c>
      <c r="B1401" s="1">
        <v>0.95802067999999996</v>
      </c>
      <c r="C1401" s="1">
        <v>-0.67800004000000003</v>
      </c>
      <c r="D1401" s="1">
        <v>-0.18519907999999999</v>
      </c>
    </row>
    <row r="1402" spans="1:4" x14ac:dyDescent="0.15">
      <c r="A1402" s="1">
        <v>14</v>
      </c>
      <c r="B1402" s="1">
        <v>1.4129866</v>
      </c>
      <c r="C1402" s="1">
        <v>-0.93624890999999999</v>
      </c>
      <c r="D1402" s="1">
        <v>0.14648907</v>
      </c>
    </row>
    <row r="1403" spans="1:4" x14ac:dyDescent="0.15">
      <c r="A1403" s="1">
        <v>14.01</v>
      </c>
      <c r="B1403" s="1">
        <v>1.8597699999999999</v>
      </c>
      <c r="C1403" s="1">
        <v>-1.2119302000000001</v>
      </c>
      <c r="D1403" s="1">
        <v>0.45317608999999998</v>
      </c>
    </row>
    <row r="1404" spans="1:4" x14ac:dyDescent="0.15">
      <c r="A1404" s="1">
        <v>14.02</v>
      </c>
      <c r="B1404" s="1">
        <v>2.2794949</v>
      </c>
      <c r="C1404" s="1">
        <v>-1.5223523999999999</v>
      </c>
      <c r="D1404" s="1">
        <v>0.72302171000000004</v>
      </c>
    </row>
    <row r="1405" spans="1:4" x14ac:dyDescent="0.15">
      <c r="A1405" s="1">
        <v>14.03</v>
      </c>
      <c r="B1405" s="1">
        <v>2.6478231000000001</v>
      </c>
      <c r="C1405" s="1">
        <v>-1.8719062</v>
      </c>
      <c r="D1405" s="1">
        <v>0.97234383000000002</v>
      </c>
    </row>
    <row r="1406" spans="1:4" x14ac:dyDescent="0.15">
      <c r="A1406" s="1">
        <v>14.04</v>
      </c>
      <c r="B1406" s="1">
        <v>2.9440213000000002</v>
      </c>
      <c r="C1406" s="1">
        <v>-2.2533959000000001</v>
      </c>
      <c r="D1406" s="1">
        <v>1.2101842</v>
      </c>
    </row>
    <row r="1407" spans="1:4" x14ac:dyDescent="0.15">
      <c r="A1407" s="1">
        <v>14.05</v>
      </c>
      <c r="B1407" s="1">
        <v>3.1553456999999998</v>
      </c>
      <c r="C1407" s="1">
        <v>-2.6505266000000001</v>
      </c>
      <c r="D1407" s="1">
        <v>1.4225964</v>
      </c>
    </row>
    <row r="1408" spans="1:4" x14ac:dyDescent="0.15">
      <c r="A1408" s="1">
        <v>14.06</v>
      </c>
      <c r="B1408" s="1">
        <v>3.2791242999999999</v>
      </c>
      <c r="C1408" s="1">
        <v>-3.0400366000000001</v>
      </c>
      <c r="D1408" s="1">
        <v>1.5943928999999999</v>
      </c>
    </row>
    <row r="1409" spans="1:4" x14ac:dyDescent="0.15">
      <c r="A1409" s="1">
        <v>14.07</v>
      </c>
      <c r="B1409" s="1">
        <v>3.3144402999999998</v>
      </c>
      <c r="C1409" s="1">
        <v>-3.3864038000000001</v>
      </c>
      <c r="D1409" s="1">
        <v>1.7138279999999999</v>
      </c>
    </row>
    <row r="1410" spans="1:4" x14ac:dyDescent="0.15">
      <c r="A1410" s="1">
        <v>14.08</v>
      </c>
      <c r="B1410" s="1">
        <v>3.270194</v>
      </c>
      <c r="C1410" s="1">
        <v>-3.6603591999999998</v>
      </c>
      <c r="D1410" s="1">
        <v>1.7817831</v>
      </c>
    </row>
    <row r="1411" spans="1:4" x14ac:dyDescent="0.15">
      <c r="A1411" s="1">
        <v>14.09</v>
      </c>
      <c r="B1411" s="1">
        <v>3.1619090000000001</v>
      </c>
      <c r="C1411" s="1">
        <v>-3.8559378</v>
      </c>
      <c r="D1411" s="1">
        <v>1.8174520000000001</v>
      </c>
    </row>
    <row r="1412" spans="1:4" x14ac:dyDescent="0.15">
      <c r="A1412" s="1">
        <v>14.1</v>
      </c>
      <c r="B1412" s="1">
        <v>2.9957457000000001</v>
      </c>
      <c r="C1412" s="1">
        <v>-3.9795919</v>
      </c>
      <c r="D1412" s="1">
        <v>1.8232679000000001</v>
      </c>
    </row>
    <row r="1413" spans="1:4" x14ac:dyDescent="0.15">
      <c r="A1413" s="1">
        <v>14.11</v>
      </c>
      <c r="B1413" s="1">
        <v>2.7722462999999999</v>
      </c>
      <c r="C1413" s="1">
        <v>-4.0287990999999996</v>
      </c>
      <c r="D1413" s="1">
        <v>1.7761792999999999</v>
      </c>
    </row>
    <row r="1414" spans="1:4" x14ac:dyDescent="0.15">
      <c r="A1414" s="1">
        <v>14.12</v>
      </c>
      <c r="B1414" s="1">
        <v>2.5051923</v>
      </c>
      <c r="C1414" s="1">
        <v>-3.991314</v>
      </c>
      <c r="D1414" s="1">
        <v>1.6399368000000001</v>
      </c>
    </row>
    <row r="1415" spans="1:4" x14ac:dyDescent="0.15">
      <c r="A1415" s="1">
        <v>14.13</v>
      </c>
      <c r="B1415" s="1">
        <v>2.2141915999999999</v>
      </c>
      <c r="C1415" s="1">
        <v>-3.8602506999999999</v>
      </c>
      <c r="D1415" s="1">
        <v>1.3926875999999999</v>
      </c>
    </row>
    <row r="1416" spans="1:4" x14ac:dyDescent="0.15">
      <c r="A1416" s="1">
        <v>14.14</v>
      </c>
      <c r="B1416" s="1">
        <v>1.9076230000000001</v>
      </c>
      <c r="C1416" s="1">
        <v>-3.6429863999999998</v>
      </c>
      <c r="D1416" s="1">
        <v>1.0584944999999999</v>
      </c>
    </row>
    <row r="1417" spans="1:4" x14ac:dyDescent="0.15">
      <c r="A1417" s="1">
        <v>14.15</v>
      </c>
      <c r="B1417" s="1">
        <v>1.5808329999999999</v>
      </c>
      <c r="C1417" s="1">
        <v>-3.3567608999999998</v>
      </c>
      <c r="D1417" s="1">
        <v>0.70259521000000003</v>
      </c>
    </row>
    <row r="1418" spans="1:4" x14ac:dyDescent="0.15">
      <c r="A1418" s="1">
        <v>14.16</v>
      </c>
      <c r="B1418" s="1">
        <v>1.2261807</v>
      </c>
      <c r="C1418" s="1">
        <v>-3.0332132000000001</v>
      </c>
      <c r="D1418" s="1">
        <v>0.39431980999999999</v>
      </c>
    </row>
    <row r="1419" spans="1:4" x14ac:dyDescent="0.15">
      <c r="A1419" s="1">
        <v>14.17</v>
      </c>
      <c r="B1419" s="1">
        <v>0.84653652000000001</v>
      </c>
      <c r="C1419" s="1">
        <v>-2.7125202000000002</v>
      </c>
      <c r="D1419" s="1">
        <v>0.17599069000000001</v>
      </c>
    </row>
    <row r="1420" spans="1:4" x14ac:dyDescent="0.15">
      <c r="A1420" s="1">
        <v>14.18</v>
      </c>
      <c r="B1420" s="1">
        <v>0.45937314000000001</v>
      </c>
      <c r="C1420" s="1">
        <v>-2.4212856</v>
      </c>
      <c r="D1420" s="1">
        <v>4.4187626000000001E-2</v>
      </c>
    </row>
    <row r="1421" spans="1:4" x14ac:dyDescent="0.15">
      <c r="A1421" s="1">
        <v>14.19</v>
      </c>
      <c r="B1421" s="1">
        <v>7.6279691999999996E-2</v>
      </c>
      <c r="C1421" s="1">
        <v>-2.1613680999999998</v>
      </c>
      <c r="D1421" s="1">
        <v>-4.2117539000000002E-2</v>
      </c>
    </row>
    <row r="1422" spans="1:4" x14ac:dyDescent="0.15">
      <c r="A1422" s="1">
        <v>14.2</v>
      </c>
      <c r="B1422" s="1">
        <v>-0.29890565000000002</v>
      </c>
      <c r="C1422" s="1">
        <v>-1.9200507</v>
      </c>
      <c r="D1422" s="1">
        <v>-0.11707627</v>
      </c>
    </row>
    <row r="1423" spans="1:4" x14ac:dyDescent="0.15">
      <c r="A1423" s="1">
        <v>14.21</v>
      </c>
      <c r="B1423" s="1">
        <v>-0.67035668999999998</v>
      </c>
      <c r="C1423" s="1">
        <v>-1.6669172000000001</v>
      </c>
      <c r="D1423" s="1">
        <v>-0.17040437999999999</v>
      </c>
    </row>
    <row r="1424" spans="1:4" x14ac:dyDescent="0.15">
      <c r="A1424" s="1">
        <v>14.22</v>
      </c>
      <c r="B1424" s="1">
        <v>-1.0600717</v>
      </c>
      <c r="C1424" s="1">
        <v>-1.3748635</v>
      </c>
      <c r="D1424" s="1">
        <v>-0.17181718000000001</v>
      </c>
    </row>
    <row r="1425" spans="1:4" x14ac:dyDescent="0.15">
      <c r="A1425" s="1">
        <v>14.23</v>
      </c>
      <c r="B1425" s="1">
        <v>-1.4941871</v>
      </c>
      <c r="C1425" s="1">
        <v>-1.0338319</v>
      </c>
      <c r="D1425" s="1">
        <v>-0.13074489</v>
      </c>
    </row>
    <row r="1426" spans="1:4" x14ac:dyDescent="0.15">
      <c r="A1426" s="1">
        <v>14.24</v>
      </c>
      <c r="B1426" s="1">
        <v>-1.9568234</v>
      </c>
      <c r="C1426" s="1">
        <v>-0.65720476999999999</v>
      </c>
      <c r="D1426" s="1">
        <v>-0.11243011</v>
      </c>
    </row>
    <row r="1427" spans="1:4" x14ac:dyDescent="0.15">
      <c r="A1427" s="1">
        <v>14.25</v>
      </c>
      <c r="B1427" s="1">
        <v>-2.4081597000000001</v>
      </c>
      <c r="C1427" s="1">
        <v>-0.27226075999999999</v>
      </c>
      <c r="D1427" s="1">
        <v>-0.17184037999999999</v>
      </c>
    </row>
    <row r="1428" spans="1:4" x14ac:dyDescent="0.15">
      <c r="A1428" s="1">
        <v>14.26</v>
      </c>
      <c r="B1428" s="1">
        <v>-2.8223213</v>
      </c>
      <c r="C1428" s="1">
        <v>9.5672715000000005E-2</v>
      </c>
      <c r="D1428" s="1">
        <v>-0.29919045999999999</v>
      </c>
    </row>
    <row r="1429" spans="1:4" x14ac:dyDescent="0.15">
      <c r="A1429" s="1">
        <v>14.27</v>
      </c>
      <c r="B1429" s="1">
        <v>-3.187602</v>
      </c>
      <c r="C1429" s="1">
        <v>0.43420996000000001</v>
      </c>
      <c r="D1429" s="1">
        <v>-0.44820173000000002</v>
      </c>
    </row>
    <row r="1430" spans="1:4" x14ac:dyDescent="0.15">
      <c r="A1430" s="1">
        <v>14.28</v>
      </c>
      <c r="B1430" s="1">
        <v>-3.5022432000000001</v>
      </c>
      <c r="C1430" s="1">
        <v>0.76603734000000001</v>
      </c>
      <c r="D1430" s="1">
        <v>-0.56798766000000001</v>
      </c>
    </row>
    <row r="1431" spans="1:4" x14ac:dyDescent="0.15">
      <c r="A1431" s="1">
        <v>14.29</v>
      </c>
      <c r="B1431" s="1">
        <v>-3.7603738999999998</v>
      </c>
      <c r="C1431" s="1">
        <v>1.1306655000000001</v>
      </c>
      <c r="D1431" s="1">
        <v>-0.63177448999999997</v>
      </c>
    </row>
    <row r="1432" spans="1:4" x14ac:dyDescent="0.15">
      <c r="A1432" s="1">
        <v>14.3</v>
      </c>
      <c r="B1432" s="1">
        <v>-3.9640271</v>
      </c>
      <c r="C1432" s="1">
        <v>1.5571119</v>
      </c>
      <c r="D1432" s="1">
        <v>-0.65807548999999999</v>
      </c>
    </row>
    <row r="1433" spans="1:4" x14ac:dyDescent="0.15">
      <c r="A1433" s="1">
        <v>14.31</v>
      </c>
      <c r="B1433" s="1">
        <v>-4.1276567999999996</v>
      </c>
      <c r="C1433" s="1">
        <v>2.0363399000000002</v>
      </c>
      <c r="D1433" s="1">
        <v>-0.69270639000000001</v>
      </c>
    </row>
    <row r="1434" spans="1:4" x14ac:dyDescent="0.15">
      <c r="A1434" s="1">
        <v>14.32</v>
      </c>
      <c r="B1434" s="1">
        <v>-4.2685753000000002</v>
      </c>
      <c r="C1434" s="1">
        <v>2.5351020000000002</v>
      </c>
      <c r="D1434" s="1">
        <v>-0.75693516000000005</v>
      </c>
    </row>
    <row r="1435" spans="1:4" x14ac:dyDescent="0.15">
      <c r="A1435" s="1">
        <v>14.33</v>
      </c>
      <c r="B1435" s="1">
        <v>-4.4029036000000001</v>
      </c>
      <c r="C1435" s="1">
        <v>3.0127098000000001</v>
      </c>
      <c r="D1435" s="1">
        <v>-0.82231900999999996</v>
      </c>
    </row>
    <row r="1436" spans="1:4" x14ac:dyDescent="0.15">
      <c r="A1436" s="1">
        <v>14.34</v>
      </c>
      <c r="B1436" s="1">
        <v>-4.5369733999999999</v>
      </c>
      <c r="C1436" s="1">
        <v>3.4406903999999998</v>
      </c>
      <c r="D1436" s="1">
        <v>-0.83248460999999996</v>
      </c>
    </row>
    <row r="1437" spans="1:4" x14ac:dyDescent="0.15">
      <c r="A1437" s="1">
        <v>14.35</v>
      </c>
      <c r="B1437" s="1">
        <v>-4.6743180999999998</v>
      </c>
      <c r="C1437" s="1">
        <v>3.8069158000000001</v>
      </c>
      <c r="D1437" s="1">
        <v>-0.74893684000000005</v>
      </c>
    </row>
    <row r="1438" spans="1:4" x14ac:dyDescent="0.15">
      <c r="A1438" s="1">
        <v>14.36</v>
      </c>
      <c r="B1438" s="1">
        <v>-4.8115139999999998</v>
      </c>
      <c r="C1438" s="1">
        <v>4.0969138999999997</v>
      </c>
      <c r="D1438" s="1">
        <v>-0.59337890999999998</v>
      </c>
    </row>
    <row r="1439" spans="1:4" x14ac:dyDescent="0.15">
      <c r="A1439" s="1">
        <v>14.37</v>
      </c>
      <c r="B1439" s="1">
        <v>-4.9376471000000004</v>
      </c>
      <c r="C1439" s="1">
        <v>4.3033954999999997</v>
      </c>
      <c r="D1439" s="1">
        <v>-0.44721699999999998</v>
      </c>
    </row>
    <row r="1440" spans="1:4" x14ac:dyDescent="0.15">
      <c r="A1440" s="1">
        <v>14.38</v>
      </c>
      <c r="B1440" s="1">
        <v>-5.0228704999999998</v>
      </c>
      <c r="C1440" s="1">
        <v>4.4337837000000002</v>
      </c>
      <c r="D1440" s="1">
        <v>-0.39076325000000001</v>
      </c>
    </row>
    <row r="1441" spans="1:4" x14ac:dyDescent="0.15">
      <c r="A1441" s="1">
        <v>14.39</v>
      </c>
      <c r="B1441" s="1">
        <v>-5.0253823999999998</v>
      </c>
      <c r="C1441" s="1">
        <v>4.5013281000000003</v>
      </c>
      <c r="D1441" s="1">
        <v>-0.43729045</v>
      </c>
    </row>
    <row r="1442" spans="1:4" x14ac:dyDescent="0.15">
      <c r="A1442" s="1">
        <v>14.4</v>
      </c>
      <c r="B1442" s="1">
        <v>-4.9117224000000004</v>
      </c>
      <c r="C1442" s="1">
        <v>4.5168783000000001</v>
      </c>
      <c r="D1442" s="1">
        <v>-0.52543194000000004</v>
      </c>
    </row>
    <row r="1443" spans="1:4" x14ac:dyDescent="0.15">
      <c r="A1443" s="1">
        <v>14.41</v>
      </c>
      <c r="B1443" s="1">
        <v>-4.6621448000000001</v>
      </c>
      <c r="C1443" s="1">
        <v>4.4855668</v>
      </c>
      <c r="D1443" s="1">
        <v>-0.58179168000000003</v>
      </c>
    </row>
    <row r="1444" spans="1:4" x14ac:dyDescent="0.15">
      <c r="A1444" s="1">
        <v>14.42</v>
      </c>
      <c r="B1444" s="1">
        <v>-4.2671188999999998</v>
      </c>
      <c r="C1444" s="1">
        <v>4.4091170999999996</v>
      </c>
      <c r="D1444" s="1">
        <v>-0.58123126000000003</v>
      </c>
    </row>
    <row r="1445" spans="1:4" x14ac:dyDescent="0.15">
      <c r="A1445" s="1">
        <v>14.43</v>
      </c>
      <c r="B1445" s="1">
        <v>-3.7482443999999999</v>
      </c>
      <c r="C1445" s="1">
        <v>4.2772114999999999</v>
      </c>
      <c r="D1445" s="1">
        <v>-0.55239749999999999</v>
      </c>
    </row>
    <row r="1446" spans="1:4" x14ac:dyDescent="0.15">
      <c r="A1446" s="1">
        <v>14.44</v>
      </c>
      <c r="B1446" s="1">
        <v>-3.1509057999999999</v>
      </c>
      <c r="C1446" s="1">
        <v>4.0802326999999998</v>
      </c>
      <c r="D1446" s="1">
        <v>-0.51857925000000005</v>
      </c>
    </row>
    <row r="1447" spans="1:4" x14ac:dyDescent="0.15">
      <c r="A1447" s="1">
        <v>14.45</v>
      </c>
      <c r="B1447" s="1">
        <v>-2.5305753000000002</v>
      </c>
      <c r="C1447" s="1">
        <v>3.8188851000000001</v>
      </c>
      <c r="D1447" s="1">
        <v>-0.45808249000000001</v>
      </c>
    </row>
    <row r="1448" spans="1:4" x14ac:dyDescent="0.15">
      <c r="A1448" s="1">
        <v>14.46</v>
      </c>
      <c r="B1448" s="1">
        <v>-1.8944481</v>
      </c>
      <c r="C1448" s="1">
        <v>3.5110440999999999</v>
      </c>
      <c r="D1448" s="1">
        <v>-0.36027198999999999</v>
      </c>
    </row>
    <row r="1449" spans="1:4" x14ac:dyDescent="0.15">
      <c r="A1449" s="1">
        <v>14.47</v>
      </c>
      <c r="B1449" s="1">
        <v>-1.2284687999999999</v>
      </c>
      <c r="C1449" s="1">
        <v>3.1831382000000001</v>
      </c>
      <c r="D1449" s="1">
        <v>-0.2553105</v>
      </c>
    </row>
    <row r="1450" spans="1:4" x14ac:dyDescent="0.15">
      <c r="A1450" s="1">
        <v>14.48</v>
      </c>
      <c r="B1450" s="1">
        <v>-0.59958884999999995</v>
      </c>
      <c r="C1450" s="1">
        <v>2.8390371999999999</v>
      </c>
      <c r="D1450" s="1">
        <v>-0.155944</v>
      </c>
    </row>
    <row r="1451" spans="1:4" x14ac:dyDescent="0.15">
      <c r="A1451" s="1">
        <v>14.49</v>
      </c>
      <c r="B1451" s="1">
        <v>-6.7349515999999998E-2</v>
      </c>
      <c r="C1451" s="1">
        <v>2.4848659999999998</v>
      </c>
      <c r="D1451" s="1">
        <v>-6.2566951999999995E-2</v>
      </c>
    </row>
    <row r="1452" spans="1:4" x14ac:dyDescent="0.15">
      <c r="A1452" s="1">
        <v>14.5</v>
      </c>
      <c r="B1452" s="1">
        <v>0.40683132</v>
      </c>
      <c r="C1452" s="1">
        <v>2.1517406000000001</v>
      </c>
      <c r="D1452" s="1">
        <v>5.3647675999999997E-3</v>
      </c>
    </row>
    <row r="1453" spans="1:4" x14ac:dyDescent="0.15">
      <c r="A1453" s="1">
        <v>14.51</v>
      </c>
      <c r="B1453" s="1">
        <v>0.85787891000000005</v>
      </c>
      <c r="C1453" s="1">
        <v>1.8466243</v>
      </c>
      <c r="D1453" s="1">
        <v>4.1836655E-2</v>
      </c>
    </row>
    <row r="1454" spans="1:4" x14ac:dyDescent="0.15">
      <c r="A1454" s="1">
        <v>14.52</v>
      </c>
      <c r="B1454" s="1">
        <v>1.2748710000000001</v>
      </c>
      <c r="C1454" s="1">
        <v>1.5371143</v>
      </c>
      <c r="D1454" s="1">
        <v>5.8270409000000002E-2</v>
      </c>
    </row>
    <row r="1455" spans="1:4" x14ac:dyDescent="0.15">
      <c r="A1455" s="1">
        <v>14.53</v>
      </c>
      <c r="B1455" s="1">
        <v>1.6731254</v>
      </c>
      <c r="C1455" s="1">
        <v>1.2084562999999999</v>
      </c>
      <c r="D1455" s="1">
        <v>6.7269092000000003E-2</v>
      </c>
    </row>
    <row r="1456" spans="1:4" x14ac:dyDescent="0.15">
      <c r="A1456" s="1">
        <v>14.54</v>
      </c>
      <c r="B1456" s="1">
        <v>2.0914632000000002</v>
      </c>
      <c r="C1456" s="1">
        <v>0.87786998000000005</v>
      </c>
      <c r="D1456" s="1">
        <v>8.7707829000000001E-2</v>
      </c>
    </row>
    <row r="1457" spans="1:4" x14ac:dyDescent="0.15">
      <c r="A1457" s="1">
        <v>14.55</v>
      </c>
      <c r="B1457" s="1">
        <v>2.5445305</v>
      </c>
      <c r="C1457" s="1">
        <v>0.56301261999999996</v>
      </c>
      <c r="D1457" s="1">
        <v>0.11923162</v>
      </c>
    </row>
    <row r="1458" spans="1:4" x14ac:dyDescent="0.15">
      <c r="A1458" s="1">
        <v>14.56</v>
      </c>
      <c r="B1458" s="1">
        <v>3.0137301000000001</v>
      </c>
      <c r="C1458" s="1">
        <v>0.26201107000000001</v>
      </c>
      <c r="D1458" s="1">
        <v>0.14628824000000001</v>
      </c>
    </row>
    <row r="1459" spans="1:4" x14ac:dyDescent="0.15">
      <c r="A1459" s="1">
        <v>14.57</v>
      </c>
      <c r="B1459" s="1">
        <v>3.4771882999999999</v>
      </c>
      <c r="C1459" s="1">
        <v>-4.8662521E-2</v>
      </c>
      <c r="D1459" s="1">
        <v>0.15239764</v>
      </c>
    </row>
    <row r="1460" spans="1:4" x14ac:dyDescent="0.15">
      <c r="A1460" s="1">
        <v>14.58</v>
      </c>
      <c r="B1460" s="1">
        <v>3.9149140999999998</v>
      </c>
      <c r="C1460" s="1">
        <v>-0.39530673999999999</v>
      </c>
      <c r="D1460" s="1">
        <v>0.12426967999999999</v>
      </c>
    </row>
    <row r="1461" spans="1:4" x14ac:dyDescent="0.15">
      <c r="A1461" s="1">
        <v>14.59</v>
      </c>
      <c r="B1461" s="1">
        <v>4.3084835000000004</v>
      </c>
      <c r="C1461" s="1">
        <v>-0.78865481999999998</v>
      </c>
      <c r="D1461" s="1">
        <v>8.0885640999999994E-2</v>
      </c>
    </row>
    <row r="1462" spans="1:4" x14ac:dyDescent="0.15">
      <c r="A1462" s="1">
        <v>14.6</v>
      </c>
      <c r="B1462" s="1">
        <v>4.6448232000000003</v>
      </c>
      <c r="C1462" s="1">
        <v>-1.2099409000000001</v>
      </c>
      <c r="D1462" s="1">
        <v>6.4670645999999998E-2</v>
      </c>
    </row>
    <row r="1463" spans="1:4" x14ac:dyDescent="0.15">
      <c r="A1463" s="1">
        <v>14.61</v>
      </c>
      <c r="B1463" s="1">
        <v>4.9154895999999999</v>
      </c>
      <c r="C1463" s="1">
        <v>-1.628552</v>
      </c>
      <c r="D1463" s="1">
        <v>0.10599482</v>
      </c>
    </row>
    <row r="1464" spans="1:4" x14ac:dyDescent="0.15">
      <c r="A1464" s="1">
        <v>14.62</v>
      </c>
      <c r="B1464" s="1">
        <v>5.1227725</v>
      </c>
      <c r="C1464" s="1">
        <v>-2.0211283999999998</v>
      </c>
      <c r="D1464" s="1">
        <v>0.19943561000000001</v>
      </c>
    </row>
    <row r="1465" spans="1:4" x14ac:dyDescent="0.15">
      <c r="A1465" s="1">
        <v>14.63</v>
      </c>
      <c r="B1465" s="1">
        <v>5.2855043999999998</v>
      </c>
      <c r="C1465" s="1">
        <v>-2.3666933000000001</v>
      </c>
      <c r="D1465" s="1">
        <v>0.31310860000000001</v>
      </c>
    </row>
    <row r="1466" spans="1:4" x14ac:dyDescent="0.15">
      <c r="A1466" s="1">
        <v>14.64</v>
      </c>
      <c r="B1466" s="1">
        <v>5.4170454000000001</v>
      </c>
      <c r="C1466" s="1">
        <v>-2.6412133</v>
      </c>
      <c r="D1466" s="1">
        <v>0.40656191000000003</v>
      </c>
    </row>
    <row r="1467" spans="1:4" x14ac:dyDescent="0.15">
      <c r="A1467" s="1">
        <v>14.65</v>
      </c>
      <c r="B1467" s="1">
        <v>5.5061021999999999</v>
      </c>
      <c r="C1467" s="1">
        <v>-2.8338844000000001</v>
      </c>
      <c r="D1467" s="1">
        <v>0.45060282000000002</v>
      </c>
    </row>
    <row r="1468" spans="1:4" x14ac:dyDescent="0.15">
      <c r="A1468" s="1">
        <v>14.66</v>
      </c>
      <c r="B1468" s="1">
        <v>5.5358216999999996</v>
      </c>
      <c r="C1468" s="1">
        <v>-2.9511712999999999</v>
      </c>
      <c r="D1468" s="1">
        <v>0.44665443999999999</v>
      </c>
    </row>
    <row r="1469" spans="1:4" x14ac:dyDescent="0.15">
      <c r="A1469" s="1">
        <v>14.67</v>
      </c>
      <c r="B1469" s="1">
        <v>5.4997634</v>
      </c>
      <c r="C1469" s="1">
        <v>-3.0043796</v>
      </c>
      <c r="D1469" s="1">
        <v>0.42470697000000002</v>
      </c>
    </row>
    <row r="1470" spans="1:4" x14ac:dyDescent="0.15">
      <c r="A1470" s="1">
        <v>14.68</v>
      </c>
      <c r="B1470" s="1">
        <v>5.3903283999999996</v>
      </c>
      <c r="C1470" s="1">
        <v>-3.0058224</v>
      </c>
      <c r="D1470" s="1">
        <v>0.42423211999999999</v>
      </c>
    </row>
    <row r="1471" spans="1:4" x14ac:dyDescent="0.15">
      <c r="A1471" s="1">
        <v>14.69</v>
      </c>
      <c r="B1471" s="1">
        <v>5.1872737000000004</v>
      </c>
      <c r="C1471" s="1">
        <v>-2.9669216</v>
      </c>
      <c r="D1471" s="1">
        <v>0.45538538000000001</v>
      </c>
    </row>
    <row r="1472" spans="1:4" x14ac:dyDescent="0.15">
      <c r="A1472" s="1">
        <v>14.7</v>
      </c>
      <c r="B1472" s="1">
        <v>4.8685362999999997</v>
      </c>
      <c r="C1472" s="1">
        <v>-2.8894164999999998</v>
      </c>
      <c r="D1472" s="1">
        <v>0.49198356999999998</v>
      </c>
    </row>
    <row r="1473" spans="1:4" x14ac:dyDescent="0.15">
      <c r="A1473" s="1">
        <v>14.71</v>
      </c>
      <c r="B1473" s="1">
        <v>4.4323885000000001</v>
      </c>
      <c r="C1473" s="1">
        <v>-2.7812044999999999</v>
      </c>
      <c r="D1473" s="1">
        <v>0.48389969999999999</v>
      </c>
    </row>
    <row r="1474" spans="1:4" x14ac:dyDescent="0.15">
      <c r="A1474" s="1">
        <v>14.72</v>
      </c>
      <c r="B1474" s="1">
        <v>3.8913733000000001</v>
      </c>
      <c r="C1474" s="1">
        <v>-2.6561569</v>
      </c>
      <c r="D1474" s="1">
        <v>0.40576941999999999</v>
      </c>
    </row>
    <row r="1475" spans="1:4" x14ac:dyDescent="0.15">
      <c r="A1475" s="1">
        <v>14.73</v>
      </c>
      <c r="B1475" s="1">
        <v>3.2731335000000001</v>
      </c>
      <c r="C1475" s="1">
        <v>-2.5285627000000002</v>
      </c>
      <c r="D1475" s="1">
        <v>0.29378032999999998</v>
      </c>
    </row>
    <row r="1476" spans="1:4" x14ac:dyDescent="0.15">
      <c r="A1476" s="1">
        <v>14.74</v>
      </c>
      <c r="B1476" s="1">
        <v>2.6171077</v>
      </c>
      <c r="C1476" s="1">
        <v>-2.3952874999999998</v>
      </c>
      <c r="D1476" s="1">
        <v>0.21768019</v>
      </c>
    </row>
    <row r="1477" spans="1:4" x14ac:dyDescent="0.15">
      <c r="A1477" s="1">
        <v>14.75</v>
      </c>
      <c r="B1477" s="1">
        <v>1.9480999999999999</v>
      </c>
      <c r="C1477" s="1">
        <v>-2.2475801999999998</v>
      </c>
      <c r="D1477" s="1">
        <v>0.20316522000000001</v>
      </c>
    </row>
    <row r="1478" spans="1:4" x14ac:dyDescent="0.15">
      <c r="A1478" s="1">
        <v>14.76</v>
      </c>
      <c r="B1478" s="1">
        <v>1.2870755</v>
      </c>
      <c r="C1478" s="1">
        <v>-2.0902566</v>
      </c>
      <c r="D1478" s="1">
        <v>0.21363513000000001</v>
      </c>
    </row>
    <row r="1479" spans="1:4" x14ac:dyDescent="0.15">
      <c r="A1479" s="1">
        <v>14.77</v>
      </c>
      <c r="B1479" s="1">
        <v>0.66726682999999998</v>
      </c>
      <c r="C1479" s="1">
        <v>-1.9299306000000001</v>
      </c>
      <c r="D1479" s="1">
        <v>0.19440300999999999</v>
      </c>
    </row>
    <row r="1480" spans="1:4" x14ac:dyDescent="0.15">
      <c r="A1480" s="1">
        <v>14.78</v>
      </c>
      <c r="B1480" s="1">
        <v>9.9750891999999994E-2</v>
      </c>
      <c r="C1480" s="1">
        <v>-1.7720469999999999</v>
      </c>
      <c r="D1480" s="1">
        <v>0.12036674</v>
      </c>
    </row>
    <row r="1481" spans="1:4" x14ac:dyDescent="0.15">
      <c r="A1481" s="1">
        <v>14.79</v>
      </c>
      <c r="B1481" s="1">
        <v>-0.42973983999999998</v>
      </c>
      <c r="C1481" s="1">
        <v>-1.6131548</v>
      </c>
      <c r="D1481" s="1">
        <v>1.6329E-2</v>
      </c>
    </row>
    <row r="1482" spans="1:4" x14ac:dyDescent="0.15">
      <c r="A1482" s="1">
        <v>14.8</v>
      </c>
      <c r="B1482" s="1">
        <v>-0.92928047999999996</v>
      </c>
      <c r="C1482" s="1">
        <v>-1.4420096</v>
      </c>
      <c r="D1482" s="1">
        <v>-7.2601940000000004E-2</v>
      </c>
    </row>
    <row r="1483" spans="1:4" x14ac:dyDescent="0.15">
      <c r="A1483" s="1">
        <v>14.81</v>
      </c>
      <c r="B1483" s="1">
        <v>-1.4001838</v>
      </c>
      <c r="C1483" s="1">
        <v>-1.2485853</v>
      </c>
      <c r="D1483" s="1">
        <v>-0.13711385000000001</v>
      </c>
    </row>
    <row r="1484" spans="1:4" x14ac:dyDescent="0.15">
      <c r="A1484" s="1">
        <v>14.82</v>
      </c>
      <c r="B1484" s="1">
        <v>-1.8320003</v>
      </c>
      <c r="C1484" s="1">
        <v>-1.0341020999999999</v>
      </c>
      <c r="D1484" s="1">
        <v>-0.19914030999999999</v>
      </c>
    </row>
    <row r="1485" spans="1:4" x14ac:dyDescent="0.15">
      <c r="A1485" s="1">
        <v>14.83</v>
      </c>
      <c r="B1485" s="1">
        <v>-2.1893577</v>
      </c>
      <c r="C1485" s="1">
        <v>-0.80840427999999998</v>
      </c>
      <c r="D1485" s="1">
        <v>-0.25932785000000003</v>
      </c>
    </row>
    <row r="1486" spans="1:4" x14ac:dyDescent="0.15">
      <c r="A1486" s="1">
        <v>14.84</v>
      </c>
      <c r="B1486" s="1">
        <v>-2.4366243000000001</v>
      </c>
      <c r="C1486" s="1">
        <v>-0.56884551999999999</v>
      </c>
      <c r="D1486" s="1">
        <v>-0.30034593999999998</v>
      </c>
    </row>
    <row r="1487" spans="1:4" x14ac:dyDescent="0.15">
      <c r="A1487" s="1">
        <v>14.85</v>
      </c>
      <c r="B1487" s="1">
        <v>-2.5587586999999998</v>
      </c>
      <c r="C1487" s="1">
        <v>-0.29704717000000003</v>
      </c>
      <c r="D1487" s="1">
        <v>-0.30849634999999997</v>
      </c>
    </row>
    <row r="1488" spans="1:4" x14ac:dyDescent="0.15">
      <c r="A1488" s="1">
        <v>14.86</v>
      </c>
      <c r="B1488" s="1">
        <v>-2.5548068000000002</v>
      </c>
      <c r="C1488" s="1">
        <v>1.1209165E-2</v>
      </c>
      <c r="D1488" s="1">
        <v>-0.26091196999999999</v>
      </c>
    </row>
    <row r="1489" spans="1:4" x14ac:dyDescent="0.15">
      <c r="A1489" s="1">
        <v>14.87</v>
      </c>
      <c r="B1489" s="1">
        <v>-2.4521983999999999</v>
      </c>
      <c r="C1489" s="1">
        <v>0.34329391999999997</v>
      </c>
      <c r="D1489" s="1">
        <v>-0.13855474000000001</v>
      </c>
    </row>
    <row r="1490" spans="1:4" x14ac:dyDescent="0.15">
      <c r="A1490" s="1">
        <v>14.88</v>
      </c>
      <c r="B1490" s="1">
        <v>-2.2903294000000001</v>
      </c>
      <c r="C1490" s="1">
        <v>0.66830193000000004</v>
      </c>
      <c r="D1490" s="1">
        <v>3.7522746000000003E-2</v>
      </c>
    </row>
    <row r="1491" spans="1:4" x14ac:dyDescent="0.15">
      <c r="A1491" s="1">
        <v>14.89</v>
      </c>
      <c r="B1491" s="1">
        <v>-2.1066877000000002</v>
      </c>
      <c r="C1491" s="1">
        <v>0.94619706000000003</v>
      </c>
      <c r="D1491" s="1">
        <v>0.21590984999999999</v>
      </c>
    </row>
    <row r="1492" spans="1:4" x14ac:dyDescent="0.15">
      <c r="A1492" s="1">
        <v>14.9</v>
      </c>
      <c r="B1492" s="1">
        <v>-1.9451194000000001</v>
      </c>
      <c r="C1492" s="1">
        <v>1.1480547999999999</v>
      </c>
      <c r="D1492" s="1">
        <v>0.36617847999999997</v>
      </c>
    </row>
    <row r="1493" spans="1:4" x14ac:dyDescent="0.15">
      <c r="A1493" s="1">
        <v>14.91</v>
      </c>
      <c r="B1493" s="1">
        <v>-1.8441774</v>
      </c>
      <c r="C1493" s="1">
        <v>1.2658598000000001</v>
      </c>
      <c r="D1493" s="1">
        <v>0.49302181</v>
      </c>
    </row>
    <row r="1494" spans="1:4" x14ac:dyDescent="0.15">
      <c r="A1494" s="1">
        <v>14.92</v>
      </c>
      <c r="B1494" s="1">
        <v>-1.8062749</v>
      </c>
      <c r="C1494" s="1">
        <v>1.3091899</v>
      </c>
      <c r="D1494" s="1">
        <v>0.61016051000000004</v>
      </c>
    </row>
    <row r="1495" spans="1:4" x14ac:dyDescent="0.15">
      <c r="A1495" s="1">
        <v>14.93</v>
      </c>
      <c r="B1495" s="1">
        <v>-1.8025823999999999</v>
      </c>
      <c r="C1495" s="1">
        <v>1.2944112999999999</v>
      </c>
      <c r="D1495" s="1">
        <v>0.70871914000000003</v>
      </c>
    </row>
    <row r="1496" spans="1:4" x14ac:dyDescent="0.15">
      <c r="A1496" s="1">
        <v>14.94</v>
      </c>
      <c r="B1496" s="1">
        <v>-1.7938524</v>
      </c>
      <c r="C1496" s="1">
        <v>1.2320340999999999</v>
      </c>
      <c r="D1496" s="1">
        <v>0.75321161000000003</v>
      </c>
    </row>
    <row r="1497" spans="1:4" x14ac:dyDescent="0.15">
      <c r="A1497" s="1">
        <v>14.95</v>
      </c>
      <c r="B1497" s="1">
        <v>-1.7508664</v>
      </c>
      <c r="C1497" s="1">
        <v>1.1259963</v>
      </c>
      <c r="D1497" s="1">
        <v>0.71112697000000002</v>
      </c>
    </row>
    <row r="1498" spans="1:4" x14ac:dyDescent="0.15">
      <c r="A1498" s="1">
        <v>14.96</v>
      </c>
      <c r="B1498" s="1">
        <v>-1.6607832</v>
      </c>
      <c r="C1498" s="1">
        <v>0.98181231999999996</v>
      </c>
      <c r="D1498" s="1">
        <v>0.59245912999999994</v>
      </c>
    </row>
    <row r="1499" spans="1:4" x14ac:dyDescent="0.15">
      <c r="A1499" s="1">
        <v>14.97</v>
      </c>
      <c r="B1499" s="1">
        <v>-1.5274004999999999</v>
      </c>
      <c r="C1499" s="1">
        <v>0.81215570000000004</v>
      </c>
      <c r="D1499" s="1">
        <v>0.44871248000000002</v>
      </c>
    </row>
    <row r="1500" spans="1:4" x14ac:dyDescent="0.15">
      <c r="A1500" s="1">
        <v>14.98</v>
      </c>
      <c r="B1500" s="1">
        <v>-1.3583699</v>
      </c>
      <c r="C1500" s="1">
        <v>0.63936919000000003</v>
      </c>
      <c r="D1500" s="1">
        <v>0.32830645000000003</v>
      </c>
    </row>
    <row r="1501" spans="1:4" x14ac:dyDescent="0.15">
      <c r="A1501" s="1">
        <v>14.99</v>
      </c>
      <c r="B1501" s="1">
        <v>-1.1649008999999999</v>
      </c>
      <c r="C1501" s="1">
        <v>0.48466765000000001</v>
      </c>
      <c r="D1501" s="1">
        <v>0.2304514</v>
      </c>
    </row>
    <row r="1502" spans="1:4" x14ac:dyDescent="0.15">
      <c r="A1502" s="1">
        <v>15</v>
      </c>
      <c r="B1502" s="1">
        <v>-0.96499566999999997</v>
      </c>
      <c r="C1502" s="1">
        <v>0.35113181999999998</v>
      </c>
      <c r="D1502" s="1">
        <v>0.11992706</v>
      </c>
    </row>
    <row r="1503" spans="1:4" x14ac:dyDescent="0.15">
      <c r="A1503" s="1">
        <v>15.01</v>
      </c>
      <c r="B1503" s="1">
        <v>-0.77378201999999996</v>
      </c>
      <c r="C1503" s="1">
        <v>0.23183483999999999</v>
      </c>
      <c r="D1503" s="1">
        <v>-2.4554991000000002E-2</v>
      </c>
    </row>
    <row r="1504" spans="1:4" x14ac:dyDescent="0.15">
      <c r="A1504" s="1">
        <v>15.02</v>
      </c>
      <c r="B1504" s="1">
        <v>-0.60184705000000005</v>
      </c>
      <c r="C1504" s="1">
        <v>0.12020382</v>
      </c>
      <c r="D1504" s="1">
        <v>-0.17378990999999999</v>
      </c>
    </row>
    <row r="1505" spans="1:4" x14ac:dyDescent="0.15">
      <c r="A1505" s="1">
        <v>15.03</v>
      </c>
      <c r="B1505" s="1">
        <v>-0.45425718999999998</v>
      </c>
      <c r="C1505" s="1">
        <v>1.7392313E-2</v>
      </c>
      <c r="D1505" s="1">
        <v>-0.28127122999999998</v>
      </c>
    </row>
    <row r="1506" spans="1:4" x14ac:dyDescent="0.15">
      <c r="A1506" s="1">
        <v>15.04</v>
      </c>
      <c r="B1506" s="1">
        <v>-0.32570085999999998</v>
      </c>
      <c r="C1506" s="1">
        <v>-7.4011964E-2</v>
      </c>
      <c r="D1506" s="1">
        <v>-0.32669612999999997</v>
      </c>
    </row>
    <row r="1507" spans="1:4" x14ac:dyDescent="0.15">
      <c r="A1507" s="1">
        <v>15.05</v>
      </c>
      <c r="B1507" s="1">
        <v>-0.19955876</v>
      </c>
      <c r="C1507" s="1">
        <v>-0.15743882000000001</v>
      </c>
      <c r="D1507" s="1">
        <v>-0.32019393000000002</v>
      </c>
    </row>
    <row r="1508" spans="1:4" x14ac:dyDescent="0.15">
      <c r="A1508" s="1">
        <v>15.06</v>
      </c>
      <c r="B1508" s="1">
        <v>-8.4475805000000001E-2</v>
      </c>
      <c r="C1508" s="1">
        <v>-0.24567341000000001</v>
      </c>
      <c r="D1508" s="1">
        <v>-0.28156156999999998</v>
      </c>
    </row>
    <row r="1509" spans="1:4" x14ac:dyDescent="0.15">
      <c r="A1509" s="1">
        <v>15.07</v>
      </c>
      <c r="B1509" s="1">
        <v>-6.4893998000000001E-3</v>
      </c>
      <c r="C1509" s="1">
        <v>-0.34341102000000001</v>
      </c>
      <c r="D1509" s="1">
        <v>-0.23349022999999999</v>
      </c>
    </row>
    <row r="1510" spans="1:4" x14ac:dyDescent="0.15">
      <c r="A1510" s="1">
        <v>15.08</v>
      </c>
      <c r="B1510" s="1">
        <v>3.3607238999999997E-2</v>
      </c>
      <c r="C1510" s="1">
        <v>-0.43808332999999999</v>
      </c>
      <c r="D1510" s="1">
        <v>-0.18956273000000001</v>
      </c>
    </row>
    <row r="1511" spans="1:4" x14ac:dyDescent="0.15">
      <c r="A1511" s="1">
        <v>15.09</v>
      </c>
      <c r="B1511" s="1">
        <v>6.7549931999999993E-2</v>
      </c>
      <c r="C1511" s="1">
        <v>-0.50733642999999995</v>
      </c>
      <c r="D1511" s="1">
        <v>-0.14578869</v>
      </c>
    </row>
    <row r="1512" spans="1:4" x14ac:dyDescent="0.15">
      <c r="A1512" s="1">
        <v>15.1</v>
      </c>
      <c r="B1512" s="1">
        <v>0.11850811999999999</v>
      </c>
      <c r="C1512" s="1">
        <v>-0.53500044999999996</v>
      </c>
      <c r="D1512" s="1">
        <v>-8.9815602999999994E-2</v>
      </c>
    </row>
    <row r="1513" spans="1:4" x14ac:dyDescent="0.15">
      <c r="A1513" s="1">
        <v>15.11</v>
      </c>
      <c r="B1513" s="1">
        <v>0.17415316</v>
      </c>
      <c r="C1513" s="1">
        <v>-0.52117369999999996</v>
      </c>
      <c r="D1513" s="1">
        <v>-1.3817736000000001E-2</v>
      </c>
    </row>
    <row r="1514" spans="1:4" x14ac:dyDescent="0.15">
      <c r="A1514" s="1">
        <v>15.12</v>
      </c>
      <c r="B1514" s="1">
        <v>0.21467955</v>
      </c>
      <c r="C1514" s="1">
        <v>-0.47203376000000002</v>
      </c>
      <c r="D1514" s="1">
        <v>6.5449514E-2</v>
      </c>
    </row>
    <row r="1515" spans="1:4" x14ac:dyDescent="0.15">
      <c r="A1515" s="1">
        <v>15.13</v>
      </c>
      <c r="B1515" s="1">
        <v>0.23825635000000001</v>
      </c>
      <c r="C1515" s="1">
        <v>-0.39307873999999998</v>
      </c>
      <c r="D1515" s="1">
        <v>0.11679907</v>
      </c>
    </row>
    <row r="1516" spans="1:4" x14ac:dyDescent="0.15">
      <c r="A1516" s="1">
        <v>15.14</v>
      </c>
      <c r="B1516" s="1">
        <v>0.24607047000000001</v>
      </c>
      <c r="C1516" s="1">
        <v>-0.29648116000000002</v>
      </c>
      <c r="D1516" s="1">
        <v>0.12181743</v>
      </c>
    </row>
    <row r="1517" spans="1:4" x14ac:dyDescent="0.15">
      <c r="A1517" s="1">
        <v>15.15</v>
      </c>
      <c r="B1517" s="1">
        <v>0.22791616000000001</v>
      </c>
      <c r="C1517" s="1">
        <v>-0.19938084</v>
      </c>
      <c r="D1517" s="1">
        <v>9.5490507000000002E-2</v>
      </c>
    </row>
    <row r="1518" spans="1:4" x14ac:dyDescent="0.15">
      <c r="A1518" s="1">
        <v>15.16</v>
      </c>
      <c r="B1518" s="1">
        <v>0.17090593000000001</v>
      </c>
      <c r="C1518" s="1">
        <v>-0.11246452</v>
      </c>
      <c r="D1518" s="1">
        <v>7.2503941000000002E-2</v>
      </c>
    </row>
    <row r="1519" spans="1:4" x14ac:dyDescent="0.15">
      <c r="A1519" s="1">
        <v>15.17</v>
      </c>
      <c r="B1519" s="1">
        <v>7.1487225000000001E-2</v>
      </c>
      <c r="C1519" s="1">
        <v>-3.9386474999999997E-2</v>
      </c>
      <c r="D1519" s="1">
        <v>7.1688513999999995E-2</v>
      </c>
    </row>
    <row r="1520" spans="1:4" x14ac:dyDescent="0.15">
      <c r="A1520" s="1">
        <v>15.18</v>
      </c>
      <c r="B1520" s="1">
        <v>-6.7070009E-2</v>
      </c>
      <c r="C1520" s="1">
        <v>1.8236412E-2</v>
      </c>
      <c r="D1520" s="1">
        <v>8.7780215999999994E-2</v>
      </c>
    </row>
    <row r="1521" spans="1:4" x14ac:dyDescent="0.15">
      <c r="A1521" s="1">
        <v>15.19</v>
      </c>
      <c r="B1521" s="1">
        <v>-0.23715564</v>
      </c>
      <c r="C1521" s="1">
        <v>5.4527103E-2</v>
      </c>
      <c r="D1521" s="1">
        <v>9.9058614000000003E-2</v>
      </c>
    </row>
    <row r="1522" spans="1:4" x14ac:dyDescent="0.15">
      <c r="A1522" s="1">
        <v>15.2</v>
      </c>
      <c r="B1522" s="1">
        <v>-0.43469171000000001</v>
      </c>
      <c r="C1522" s="1">
        <v>6.5313381000000004E-2</v>
      </c>
      <c r="D1522" s="1">
        <v>7.6959459999999993E-2</v>
      </c>
    </row>
    <row r="1523" spans="1:4" x14ac:dyDescent="0.15">
      <c r="A1523" s="1">
        <v>15.21</v>
      </c>
      <c r="B1523" s="1">
        <v>-0.65459655999999999</v>
      </c>
      <c r="C1523" s="1">
        <v>4.8399299999999999E-2</v>
      </c>
      <c r="D1523" s="1">
        <v>2.5591409999999998E-2</v>
      </c>
    </row>
    <row r="1524" spans="1:4" x14ac:dyDescent="0.15">
      <c r="A1524" s="1">
        <v>15.22</v>
      </c>
      <c r="B1524" s="1">
        <v>-0.88585864000000003</v>
      </c>
      <c r="C1524" s="1">
        <v>2.1332821999999999E-3</v>
      </c>
      <c r="D1524" s="1">
        <v>-2.3145751999999999E-2</v>
      </c>
    </row>
    <row r="1525" spans="1:4" x14ac:dyDescent="0.15">
      <c r="A1525" s="1">
        <v>15.23</v>
      </c>
      <c r="B1525" s="1">
        <v>-1.1131106</v>
      </c>
      <c r="C1525" s="1">
        <v>-6.8816585999999999E-2</v>
      </c>
      <c r="D1525" s="1">
        <v>-5.0524966999999997E-2</v>
      </c>
    </row>
    <row r="1526" spans="1:4" x14ac:dyDescent="0.15">
      <c r="A1526" s="1">
        <v>15.24</v>
      </c>
      <c r="B1526" s="1">
        <v>-1.3201461999999999</v>
      </c>
      <c r="C1526" s="1">
        <v>-0.15923029</v>
      </c>
      <c r="D1526" s="1">
        <v>-6.4418057000000001E-2</v>
      </c>
    </row>
    <row r="1527" spans="1:4" x14ac:dyDescent="0.15">
      <c r="A1527" s="1">
        <v>15.25</v>
      </c>
      <c r="B1527" s="1">
        <v>-1.4965516999999999</v>
      </c>
      <c r="C1527" s="1">
        <v>-0.26959724000000002</v>
      </c>
      <c r="D1527" s="1">
        <v>-9.7830177000000004E-2</v>
      </c>
    </row>
    <row r="1528" spans="1:4" x14ac:dyDescent="0.15">
      <c r="A1528" s="1">
        <v>15.26</v>
      </c>
      <c r="B1528" s="1">
        <v>-1.6369397000000001</v>
      </c>
      <c r="C1528" s="1">
        <v>-0.39124699000000002</v>
      </c>
      <c r="D1528" s="1">
        <v>-0.16839836</v>
      </c>
    </row>
    <row r="1529" spans="1:4" x14ac:dyDescent="0.15">
      <c r="A1529" s="1">
        <v>15.27</v>
      </c>
      <c r="B1529" s="1">
        <v>-1.7342074000000001</v>
      </c>
      <c r="C1529" s="1">
        <v>-0.50394552000000004</v>
      </c>
      <c r="D1529" s="1">
        <v>-0.26104878999999998</v>
      </c>
    </row>
    <row r="1530" spans="1:4" x14ac:dyDescent="0.15">
      <c r="A1530" s="1">
        <v>15.28</v>
      </c>
      <c r="B1530" s="1">
        <v>-1.7875483000000001</v>
      </c>
      <c r="C1530" s="1">
        <v>-0.57681501999999996</v>
      </c>
      <c r="D1530" s="1">
        <v>-0.35975285000000001</v>
      </c>
    </row>
    <row r="1531" spans="1:4" x14ac:dyDescent="0.15">
      <c r="A1531" s="1">
        <v>15.29</v>
      </c>
      <c r="B1531" s="1">
        <v>-1.7907976999999999</v>
      </c>
      <c r="C1531" s="1">
        <v>-0.57775151000000002</v>
      </c>
      <c r="D1531" s="1">
        <v>-0.45405026999999998</v>
      </c>
    </row>
    <row r="1532" spans="1:4" x14ac:dyDescent="0.15">
      <c r="A1532" s="1">
        <v>15.3</v>
      </c>
      <c r="B1532" s="1">
        <v>-1.7254480000000001</v>
      </c>
      <c r="C1532" s="1">
        <v>-0.49675443000000002</v>
      </c>
      <c r="D1532" s="1">
        <v>-0.54590894000000001</v>
      </c>
    </row>
    <row r="1533" spans="1:4" x14ac:dyDescent="0.15">
      <c r="A1533" s="1">
        <v>15.31</v>
      </c>
      <c r="B1533" s="1">
        <v>-1.5850682</v>
      </c>
      <c r="C1533" s="1">
        <v>-0.35257759</v>
      </c>
      <c r="D1533" s="1">
        <v>-0.63589430999999996</v>
      </c>
    </row>
    <row r="1534" spans="1:4" x14ac:dyDescent="0.15">
      <c r="A1534" s="1">
        <v>15.32</v>
      </c>
      <c r="B1534" s="1">
        <v>-1.383629</v>
      </c>
      <c r="C1534" s="1">
        <v>-0.17812534999999999</v>
      </c>
      <c r="D1534" s="1">
        <v>-0.69877681000000003</v>
      </c>
    </row>
    <row r="1535" spans="1:4" x14ac:dyDescent="0.15">
      <c r="A1535" s="1">
        <v>15.33</v>
      </c>
      <c r="B1535" s="1">
        <v>-1.1471978</v>
      </c>
      <c r="C1535" s="1">
        <v>-1.7172168E-3</v>
      </c>
      <c r="D1535" s="1">
        <v>-0.70065365000000002</v>
      </c>
    </row>
    <row r="1536" spans="1:4" x14ac:dyDescent="0.15">
      <c r="A1536" s="1">
        <v>15.34</v>
      </c>
      <c r="B1536" s="1">
        <v>-0.90006264000000002</v>
      </c>
      <c r="C1536" s="1">
        <v>0.15657471000000001</v>
      </c>
      <c r="D1536" s="1">
        <v>-0.64088716999999995</v>
      </c>
    </row>
    <row r="1537" spans="1:4" x14ac:dyDescent="0.15">
      <c r="A1537" s="1">
        <v>15.35</v>
      </c>
      <c r="B1537" s="1">
        <v>-0.65838795999999999</v>
      </c>
      <c r="C1537" s="1">
        <v>0.27914852000000001</v>
      </c>
      <c r="D1537" s="1">
        <v>-0.54667867999999997</v>
      </c>
    </row>
    <row r="1538" spans="1:4" x14ac:dyDescent="0.15">
      <c r="A1538" s="1">
        <v>15.36</v>
      </c>
      <c r="B1538" s="1">
        <v>-0.43462835999999999</v>
      </c>
      <c r="C1538" s="1">
        <v>0.35032290999999999</v>
      </c>
      <c r="D1538" s="1">
        <v>-0.45381472</v>
      </c>
    </row>
    <row r="1539" spans="1:4" x14ac:dyDescent="0.15">
      <c r="A1539" s="1">
        <v>15.37</v>
      </c>
      <c r="B1539" s="1">
        <v>-0.24639347</v>
      </c>
      <c r="C1539" s="1">
        <v>0.36142787999999998</v>
      </c>
      <c r="D1539" s="1">
        <v>-0.38832150999999998</v>
      </c>
    </row>
    <row r="1540" spans="1:4" x14ac:dyDescent="0.15">
      <c r="A1540" s="1">
        <v>15.38</v>
      </c>
      <c r="B1540" s="1">
        <v>-0.10676653</v>
      </c>
      <c r="C1540" s="1">
        <v>0.32169152000000001</v>
      </c>
      <c r="D1540" s="1">
        <v>-0.34692366000000002</v>
      </c>
    </row>
    <row r="1541" spans="1:4" x14ac:dyDescent="0.15">
      <c r="A1541" s="1">
        <v>15.39</v>
      </c>
      <c r="B1541" s="1">
        <v>-1.7416706000000001E-2</v>
      </c>
      <c r="C1541" s="1">
        <v>0.24764510000000001</v>
      </c>
      <c r="D1541" s="1">
        <v>-0.31362581</v>
      </c>
    </row>
    <row r="1542" spans="1:4" x14ac:dyDescent="0.15">
      <c r="A1542" s="1">
        <v>15.4</v>
      </c>
      <c r="B1542" s="1">
        <v>2.5491367000000001E-2</v>
      </c>
      <c r="C1542" s="1">
        <v>0.14963214</v>
      </c>
      <c r="D1542" s="1">
        <v>-0.29087602000000001</v>
      </c>
    </row>
    <row r="1543" spans="1:4" x14ac:dyDescent="0.15">
      <c r="A1543" s="1">
        <v>15.41</v>
      </c>
      <c r="B1543" s="1">
        <v>3.7696818999999999E-2</v>
      </c>
      <c r="C1543" s="1">
        <v>3.6333089999999998E-2</v>
      </c>
      <c r="D1543" s="1">
        <v>-0.28448147000000001</v>
      </c>
    </row>
    <row r="1544" spans="1:4" x14ac:dyDescent="0.15">
      <c r="A1544" s="1">
        <v>15.42</v>
      </c>
      <c r="B1544" s="1">
        <v>4.4550911999999998E-2</v>
      </c>
      <c r="C1544" s="1">
        <v>-8.3866767999999994E-2</v>
      </c>
      <c r="D1544" s="1">
        <v>-0.29745255999999998</v>
      </c>
    </row>
    <row r="1545" spans="1:4" x14ac:dyDescent="0.15">
      <c r="A1545" s="1">
        <v>15.43</v>
      </c>
      <c r="B1545" s="1">
        <v>6.8848004000000004E-2</v>
      </c>
      <c r="C1545" s="1">
        <v>-0.20014133000000001</v>
      </c>
      <c r="D1545" s="1">
        <v>-0.33819568</v>
      </c>
    </row>
    <row r="1546" spans="1:4" x14ac:dyDescent="0.15">
      <c r="A1546" s="1">
        <v>15.44</v>
      </c>
      <c r="B1546" s="1">
        <v>0.13385503000000001</v>
      </c>
      <c r="C1546" s="1">
        <v>-0.30128076999999998</v>
      </c>
      <c r="D1546" s="1">
        <v>-0.40846590999999999</v>
      </c>
    </row>
    <row r="1547" spans="1:4" x14ac:dyDescent="0.15">
      <c r="A1547" s="1">
        <v>15.45</v>
      </c>
      <c r="B1547" s="1">
        <v>0.26325182000000003</v>
      </c>
      <c r="C1547" s="1">
        <v>-0.37247502999999998</v>
      </c>
      <c r="D1547" s="1">
        <v>-0.48464542999999999</v>
      </c>
    </row>
    <row r="1548" spans="1:4" x14ac:dyDescent="0.15">
      <c r="A1548" s="1">
        <v>15.46</v>
      </c>
      <c r="B1548" s="1">
        <v>0.46892204999999998</v>
      </c>
      <c r="C1548" s="1">
        <v>-0.39999762</v>
      </c>
      <c r="D1548" s="1">
        <v>-0.54399695000000003</v>
      </c>
    </row>
    <row r="1549" spans="1:4" x14ac:dyDescent="0.15">
      <c r="A1549" s="1">
        <v>15.47</v>
      </c>
      <c r="B1549" s="1">
        <v>0.74343199000000004</v>
      </c>
      <c r="C1549" s="1">
        <v>-0.38272898999999999</v>
      </c>
      <c r="D1549" s="1">
        <v>-0.58230488000000002</v>
      </c>
    </row>
    <row r="1550" spans="1:4" x14ac:dyDescent="0.15">
      <c r="A1550" s="1">
        <v>15.48</v>
      </c>
      <c r="B1550" s="1">
        <v>1.0600722</v>
      </c>
      <c r="C1550" s="1">
        <v>-0.33693977000000003</v>
      </c>
      <c r="D1550" s="1">
        <v>-0.60337149999999995</v>
      </c>
    </row>
    <row r="1551" spans="1:4" x14ac:dyDescent="0.15">
      <c r="A1551" s="1">
        <v>15.49</v>
      </c>
      <c r="B1551" s="1">
        <v>1.3841844999999999</v>
      </c>
      <c r="C1551" s="1">
        <v>-0.28501625000000003</v>
      </c>
      <c r="D1551" s="1">
        <v>-0.59545442000000004</v>
      </c>
    </row>
    <row r="1552" spans="1:4" x14ac:dyDescent="0.15">
      <c r="A1552" s="1">
        <v>15.5</v>
      </c>
      <c r="B1552" s="1">
        <v>1.6911130999999999</v>
      </c>
      <c r="C1552" s="1">
        <v>-0.23709965999999999</v>
      </c>
      <c r="D1552" s="1">
        <v>-0.53518507999999998</v>
      </c>
    </row>
    <row r="1553" spans="1:4" x14ac:dyDescent="0.15">
      <c r="A1553" s="1">
        <v>15.51</v>
      </c>
      <c r="B1553" s="1">
        <v>1.9657918000000001</v>
      </c>
      <c r="C1553" s="1">
        <v>-0.18836913</v>
      </c>
      <c r="D1553" s="1">
        <v>-0.40764277999999998</v>
      </c>
    </row>
    <row r="1554" spans="1:4" x14ac:dyDescent="0.15">
      <c r="A1554" s="1">
        <v>15.52</v>
      </c>
      <c r="B1554" s="1">
        <v>2.1953282000000001</v>
      </c>
      <c r="C1554" s="1">
        <v>-0.13221632</v>
      </c>
      <c r="D1554" s="1">
        <v>-0.22102464999999999</v>
      </c>
    </row>
    <row r="1555" spans="1:4" x14ac:dyDescent="0.15">
      <c r="A1555" s="1">
        <v>15.53</v>
      </c>
      <c r="B1555" s="1">
        <v>2.3697243000000001</v>
      </c>
      <c r="C1555" s="1">
        <v>-7.1698085999999994E-2</v>
      </c>
      <c r="D1555" s="1">
        <v>-1.2047725E-2</v>
      </c>
    </row>
    <row r="1556" spans="1:4" x14ac:dyDescent="0.15">
      <c r="A1556" s="1">
        <v>15.54</v>
      </c>
      <c r="B1556" s="1">
        <v>2.4842004000000002</v>
      </c>
      <c r="C1556" s="1">
        <v>-2.1850325E-2</v>
      </c>
      <c r="D1556" s="1">
        <v>0.17282955999999999</v>
      </c>
    </row>
    <row r="1557" spans="1:4" x14ac:dyDescent="0.15">
      <c r="A1557" s="1">
        <v>15.55</v>
      </c>
      <c r="B1557" s="1">
        <v>2.5421998000000001</v>
      </c>
      <c r="C1557" s="1">
        <v>1.5362476999999999E-3</v>
      </c>
      <c r="D1557" s="1">
        <v>0.31179913999999997</v>
      </c>
    </row>
    <row r="1558" spans="1:4" x14ac:dyDescent="0.15">
      <c r="A1558" s="1">
        <v>15.56</v>
      </c>
      <c r="B1558" s="1">
        <v>2.5491201999999999</v>
      </c>
      <c r="C1558" s="1">
        <v>-1.0377489E-2</v>
      </c>
      <c r="D1558" s="1">
        <v>0.41735352999999997</v>
      </c>
    </row>
    <row r="1559" spans="1:4" x14ac:dyDescent="0.15">
      <c r="A1559" s="1">
        <v>15.57</v>
      </c>
      <c r="B1559" s="1">
        <v>2.5133369000000001</v>
      </c>
      <c r="C1559" s="1">
        <v>-5.7297984000000003E-2</v>
      </c>
      <c r="D1559" s="1">
        <v>0.50571087999999997</v>
      </c>
    </row>
    <row r="1560" spans="1:4" x14ac:dyDescent="0.15">
      <c r="A1560" s="1">
        <v>15.58</v>
      </c>
      <c r="B1560" s="1">
        <v>2.4474041999999998</v>
      </c>
      <c r="C1560" s="1">
        <v>-0.12831824999999999</v>
      </c>
      <c r="D1560" s="1">
        <v>0.57601727000000003</v>
      </c>
    </row>
    <row r="1561" spans="1:4" x14ac:dyDescent="0.15">
      <c r="A1561" s="1">
        <v>15.59</v>
      </c>
      <c r="B1561" s="1">
        <v>2.3618739999999998</v>
      </c>
      <c r="C1561" s="1">
        <v>-0.21104334</v>
      </c>
      <c r="D1561" s="1">
        <v>0.61600538999999999</v>
      </c>
    </row>
    <row r="1562" spans="1:4" x14ac:dyDescent="0.15">
      <c r="A1562" s="1">
        <v>15.6</v>
      </c>
      <c r="B1562" s="1">
        <v>2.2637491999999999</v>
      </c>
      <c r="C1562" s="1">
        <v>-0.28884837000000002</v>
      </c>
      <c r="D1562" s="1">
        <v>0.60846564999999997</v>
      </c>
    </row>
    <row r="1563" spans="1:4" x14ac:dyDescent="0.15">
      <c r="A1563" s="1">
        <v>15.61</v>
      </c>
      <c r="B1563" s="1">
        <v>2.1616205000000002</v>
      </c>
      <c r="C1563" s="1">
        <v>-0.34382126000000002</v>
      </c>
      <c r="D1563" s="1">
        <v>0.54542153999999998</v>
      </c>
    </row>
    <row r="1564" spans="1:4" x14ac:dyDescent="0.15">
      <c r="A1564" s="1">
        <v>15.62</v>
      </c>
      <c r="B1564" s="1">
        <v>2.0641617000000001</v>
      </c>
      <c r="C1564" s="1">
        <v>-0.36039610999999999</v>
      </c>
      <c r="D1564" s="1">
        <v>0.44309542000000002</v>
      </c>
    </row>
    <row r="1565" spans="1:4" x14ac:dyDescent="0.15">
      <c r="A1565" s="1">
        <v>15.63</v>
      </c>
      <c r="B1565" s="1">
        <v>1.9735535</v>
      </c>
      <c r="C1565" s="1">
        <v>-0.33668548999999998</v>
      </c>
      <c r="D1565" s="1">
        <v>0.32819346999999999</v>
      </c>
    </row>
    <row r="1566" spans="1:4" x14ac:dyDescent="0.15">
      <c r="A1566" s="1">
        <v>15.64</v>
      </c>
      <c r="B1566" s="1">
        <v>1.8834101000000001</v>
      </c>
      <c r="C1566" s="1">
        <v>-0.28070191</v>
      </c>
      <c r="D1566" s="1">
        <v>0.22232089999999999</v>
      </c>
    </row>
    <row r="1567" spans="1:4" x14ac:dyDescent="0.15">
      <c r="A1567" s="1">
        <v>15.65</v>
      </c>
      <c r="B1567" s="1">
        <v>1.7892015999999999</v>
      </c>
      <c r="C1567" s="1">
        <v>-0.20861853</v>
      </c>
      <c r="D1567" s="1">
        <v>0.13740414000000001</v>
      </c>
    </row>
    <row r="1568" spans="1:4" x14ac:dyDescent="0.15">
      <c r="A1568" s="1">
        <v>15.66</v>
      </c>
      <c r="B1568" s="1">
        <v>1.6878945999999999</v>
      </c>
      <c r="C1568" s="1">
        <v>-0.12695993</v>
      </c>
      <c r="D1568" s="1">
        <v>7.5571140999999994E-2</v>
      </c>
    </row>
    <row r="1569" spans="1:4" x14ac:dyDescent="0.15">
      <c r="A1569" s="1">
        <v>15.67</v>
      </c>
      <c r="B1569" s="1">
        <v>1.5690249999999999</v>
      </c>
      <c r="C1569" s="1">
        <v>-2.8521017999999999E-2</v>
      </c>
      <c r="D1569" s="1">
        <v>3.5727952E-2</v>
      </c>
    </row>
    <row r="1570" spans="1:4" x14ac:dyDescent="0.15">
      <c r="A1570" s="1">
        <v>15.68</v>
      </c>
      <c r="B1570" s="1">
        <v>1.4202355</v>
      </c>
      <c r="C1570" s="1">
        <v>9.1909378999999999E-2</v>
      </c>
      <c r="D1570" s="1">
        <v>7.5185021000000003E-3</v>
      </c>
    </row>
    <row r="1571" spans="1:4" x14ac:dyDescent="0.15">
      <c r="A1571" s="1">
        <v>15.69</v>
      </c>
      <c r="B1571" s="1">
        <v>1.2368082</v>
      </c>
      <c r="C1571" s="1">
        <v>0.23497605999999999</v>
      </c>
      <c r="D1571" s="1">
        <v>-2.0990484E-2</v>
      </c>
    </row>
    <row r="1572" spans="1:4" x14ac:dyDescent="0.15">
      <c r="A1572" s="1">
        <v>15.7</v>
      </c>
      <c r="B1572" s="1">
        <v>1.0291783999999999</v>
      </c>
      <c r="C1572" s="1">
        <v>0.38842568</v>
      </c>
      <c r="D1572" s="1">
        <v>-4.5481458000000002E-2</v>
      </c>
    </row>
    <row r="1573" spans="1:4" x14ac:dyDescent="0.15">
      <c r="A1573" s="1">
        <v>15.71</v>
      </c>
      <c r="B1573" s="1">
        <v>0.82005448000000003</v>
      </c>
      <c r="C1573" s="1">
        <v>0.52880539000000004</v>
      </c>
      <c r="D1573" s="1">
        <v>-5.6263184000000001E-2</v>
      </c>
    </row>
    <row r="1574" spans="1:4" x14ac:dyDescent="0.15">
      <c r="A1574" s="1">
        <v>15.72</v>
      </c>
      <c r="B1574" s="1">
        <v>0.62592451999999998</v>
      </c>
      <c r="C1574" s="1">
        <v>0.62909400999999998</v>
      </c>
      <c r="D1574" s="1">
        <v>-4.5796244E-2</v>
      </c>
    </row>
    <row r="1575" spans="1:4" x14ac:dyDescent="0.15">
      <c r="A1575" s="1">
        <v>15.73</v>
      </c>
      <c r="B1575" s="1">
        <v>0.44454114</v>
      </c>
      <c r="C1575" s="1">
        <v>0.66787293000000003</v>
      </c>
      <c r="D1575" s="1">
        <v>-1.0432357E-2</v>
      </c>
    </row>
    <row r="1576" spans="1:4" x14ac:dyDescent="0.15">
      <c r="A1576" s="1">
        <v>15.74</v>
      </c>
      <c r="B1576" s="1">
        <v>0.27341209</v>
      </c>
      <c r="C1576" s="1">
        <v>0.63421539000000005</v>
      </c>
      <c r="D1576" s="1">
        <v>5.4215209E-2</v>
      </c>
    </row>
    <row r="1577" spans="1:4" x14ac:dyDescent="0.15">
      <c r="A1577" s="1">
        <v>15.75</v>
      </c>
      <c r="B1577" s="1">
        <v>0.11754934</v>
      </c>
      <c r="C1577" s="1">
        <v>0.53569739000000005</v>
      </c>
      <c r="D1577" s="1">
        <v>0.14611687000000001</v>
      </c>
    </row>
    <row r="1578" spans="1:4" x14ac:dyDescent="0.15">
      <c r="A1578" s="1">
        <v>15.76</v>
      </c>
      <c r="B1578" s="1">
        <v>-2.1615169E-2</v>
      </c>
      <c r="C1578" s="1">
        <v>0.39839461999999998</v>
      </c>
      <c r="D1578" s="1">
        <v>0.25027069000000002</v>
      </c>
    </row>
    <row r="1579" spans="1:4" x14ac:dyDescent="0.15">
      <c r="A1579" s="1">
        <v>15.77</v>
      </c>
      <c r="B1579" s="1">
        <v>-0.15988332</v>
      </c>
      <c r="C1579" s="1">
        <v>0.25281748999999998</v>
      </c>
      <c r="D1579" s="1">
        <v>0.34621560000000001</v>
      </c>
    </row>
    <row r="1580" spans="1:4" x14ac:dyDescent="0.15">
      <c r="A1580" s="1">
        <v>15.78</v>
      </c>
      <c r="B1580" s="1">
        <v>-0.31205271000000001</v>
      </c>
      <c r="C1580" s="1">
        <v>0.12478612</v>
      </c>
      <c r="D1580" s="1">
        <v>0.42563216999999998</v>
      </c>
    </row>
    <row r="1581" spans="1:4" x14ac:dyDescent="0.15">
      <c r="A1581" s="1">
        <v>15.79</v>
      </c>
      <c r="B1581" s="1">
        <v>-0.47584265999999997</v>
      </c>
      <c r="C1581" s="1">
        <v>3.7999413000000003E-2</v>
      </c>
      <c r="D1581" s="1">
        <v>0.48832837000000001</v>
      </c>
    </row>
    <row r="1582" spans="1:4" x14ac:dyDescent="0.15">
      <c r="A1582" s="1">
        <v>15.8</v>
      </c>
      <c r="B1582" s="1">
        <v>-0.63870802999999998</v>
      </c>
      <c r="C1582" s="1">
        <v>6.6068791999999996E-3</v>
      </c>
      <c r="D1582" s="1">
        <v>0.5315318</v>
      </c>
    </row>
    <row r="1583" spans="1:4" x14ac:dyDescent="0.15">
      <c r="A1583" s="1">
        <v>15.81</v>
      </c>
      <c r="B1583" s="1">
        <v>-0.78526523000000004</v>
      </c>
      <c r="C1583" s="1">
        <v>2.5071696000000001E-2</v>
      </c>
      <c r="D1583" s="1">
        <v>0.54248461999999997</v>
      </c>
    </row>
    <row r="1584" spans="1:4" x14ac:dyDescent="0.15">
      <c r="A1584" s="1">
        <v>15.82</v>
      </c>
      <c r="B1584" s="1">
        <v>-0.90597139999999998</v>
      </c>
      <c r="C1584" s="1">
        <v>6.7311830000000003E-2</v>
      </c>
      <c r="D1584" s="1">
        <v>0.50666197999999996</v>
      </c>
    </row>
    <row r="1585" spans="1:4" x14ac:dyDescent="0.15">
      <c r="A1585" s="1">
        <v>15.83</v>
      </c>
      <c r="B1585" s="1">
        <v>-0.99657830999999997</v>
      </c>
      <c r="C1585" s="1">
        <v>0.10643208999999999</v>
      </c>
      <c r="D1585" s="1">
        <v>0.43117884000000001</v>
      </c>
    </row>
    <row r="1586" spans="1:4" x14ac:dyDescent="0.15">
      <c r="A1586" s="1">
        <v>15.84</v>
      </c>
      <c r="B1586" s="1">
        <v>-1.0541904</v>
      </c>
      <c r="C1586" s="1">
        <v>0.13808755</v>
      </c>
      <c r="D1586" s="1">
        <v>0.33570338</v>
      </c>
    </row>
    <row r="1587" spans="1:4" x14ac:dyDescent="0.15">
      <c r="A1587" s="1">
        <v>15.85</v>
      </c>
      <c r="B1587" s="1">
        <v>-1.0844832</v>
      </c>
      <c r="C1587" s="1">
        <v>0.17366902000000001</v>
      </c>
      <c r="D1587" s="1">
        <v>0.23012272</v>
      </c>
    </row>
    <row r="1588" spans="1:4" x14ac:dyDescent="0.15">
      <c r="A1588" s="1">
        <v>15.86</v>
      </c>
      <c r="B1588" s="1">
        <v>-1.0955788</v>
      </c>
      <c r="C1588" s="1">
        <v>0.21817575</v>
      </c>
      <c r="D1588" s="1">
        <v>0.11965086</v>
      </c>
    </row>
    <row r="1589" spans="1:4" x14ac:dyDescent="0.15">
      <c r="A1589" s="1">
        <v>15.87</v>
      </c>
      <c r="B1589" s="1">
        <v>-1.0935904000000001</v>
      </c>
      <c r="C1589" s="1">
        <v>0.26901950000000002</v>
      </c>
      <c r="D1589" s="1">
        <v>6.8054578000000003E-3</v>
      </c>
    </row>
    <row r="1590" spans="1:4" x14ac:dyDescent="0.15">
      <c r="A1590" s="1">
        <v>15.88</v>
      </c>
      <c r="B1590" s="1">
        <v>-1.0893917</v>
      </c>
      <c r="C1590" s="1">
        <v>0.31595361999999999</v>
      </c>
      <c r="D1590" s="1">
        <v>-0.11103834</v>
      </c>
    </row>
    <row r="1591" spans="1:4" x14ac:dyDescent="0.15">
      <c r="A1591" s="1">
        <v>15.89</v>
      </c>
      <c r="B1591" s="1">
        <v>-1.0950667000000001</v>
      </c>
      <c r="C1591" s="1">
        <v>0.34288146000000003</v>
      </c>
      <c r="D1591" s="1">
        <v>-0.22690062999999999</v>
      </c>
    </row>
    <row r="1592" spans="1:4" x14ac:dyDescent="0.15">
      <c r="A1592" s="1">
        <v>15.9</v>
      </c>
      <c r="B1592" s="1">
        <v>-1.1200007000000001</v>
      </c>
      <c r="C1592" s="1">
        <v>0.33390958999999998</v>
      </c>
      <c r="D1592" s="1">
        <v>-0.31398611999999998</v>
      </c>
    </row>
    <row r="1593" spans="1:4" x14ac:dyDescent="0.15">
      <c r="A1593" s="1">
        <v>15.91</v>
      </c>
      <c r="B1593" s="1">
        <v>-1.1689670999999999</v>
      </c>
      <c r="C1593" s="1">
        <v>0.27863998000000001</v>
      </c>
      <c r="D1593" s="1">
        <v>-0.33588845000000001</v>
      </c>
    </row>
    <row r="1594" spans="1:4" x14ac:dyDescent="0.15">
      <c r="A1594" s="1">
        <v>15.92</v>
      </c>
      <c r="B1594" s="1">
        <v>-1.2401162999999999</v>
      </c>
      <c r="C1594" s="1">
        <v>0.17490803999999999</v>
      </c>
      <c r="D1594" s="1">
        <v>-0.27462611999999997</v>
      </c>
    </row>
    <row r="1595" spans="1:4" x14ac:dyDescent="0.15">
      <c r="A1595" s="1">
        <v>15.93</v>
      </c>
      <c r="B1595" s="1">
        <v>-1.3291675999999999</v>
      </c>
      <c r="C1595" s="1">
        <v>3.02019E-2</v>
      </c>
      <c r="D1595" s="1">
        <v>-0.15366551000000001</v>
      </c>
    </row>
    <row r="1596" spans="1:4" x14ac:dyDescent="0.15">
      <c r="A1596" s="1">
        <v>15.94</v>
      </c>
      <c r="B1596" s="1">
        <v>-1.4263739</v>
      </c>
      <c r="C1596" s="1">
        <v>-0.13889694999999999</v>
      </c>
      <c r="D1596" s="1">
        <v>-2.4929620999999999E-2</v>
      </c>
    </row>
    <row r="1597" spans="1:4" x14ac:dyDescent="0.15">
      <c r="A1597" s="1">
        <v>15.95</v>
      </c>
      <c r="B1597" s="1">
        <v>-1.5142002999999999</v>
      </c>
      <c r="C1597" s="1">
        <v>-0.30735477999999999</v>
      </c>
      <c r="D1597" s="1">
        <v>6.7975139000000004E-2</v>
      </c>
    </row>
    <row r="1598" spans="1:4" x14ac:dyDescent="0.15">
      <c r="A1598" s="1">
        <v>15.96</v>
      </c>
      <c r="B1598" s="1">
        <v>-1.5717459</v>
      </c>
      <c r="C1598" s="1">
        <v>-0.45580649000000001</v>
      </c>
      <c r="D1598" s="1">
        <v>0.11086032</v>
      </c>
    </row>
    <row r="1599" spans="1:4" x14ac:dyDescent="0.15">
      <c r="A1599" s="1">
        <v>15.97</v>
      </c>
      <c r="B1599" s="1">
        <v>-1.5848852</v>
      </c>
      <c r="C1599" s="1">
        <v>-0.58242358999999999</v>
      </c>
      <c r="D1599" s="1">
        <v>0.12160111999999999</v>
      </c>
    </row>
    <row r="1600" spans="1:4" x14ac:dyDescent="0.15">
      <c r="A1600" s="1">
        <v>15.98</v>
      </c>
      <c r="B1600" s="1">
        <v>-1.5513326999999999</v>
      </c>
      <c r="C1600" s="1">
        <v>-0.69422035999999998</v>
      </c>
      <c r="D1600" s="1">
        <v>0.13275034999999999</v>
      </c>
    </row>
    <row r="1601" spans="1:4" x14ac:dyDescent="0.15">
      <c r="A1601" s="1">
        <v>15.99</v>
      </c>
      <c r="B1601" s="1">
        <v>-1.4853056</v>
      </c>
      <c r="C1601" s="1">
        <v>-0.79258492999999997</v>
      </c>
      <c r="D1601" s="1">
        <v>0.16412568999999999</v>
      </c>
    </row>
    <row r="1602" spans="1:4" x14ac:dyDescent="0.15">
      <c r="A1602" s="1">
        <v>16</v>
      </c>
      <c r="B1602" s="1">
        <v>-1.4109483</v>
      </c>
      <c r="C1602" s="1">
        <v>-0.87166025000000003</v>
      </c>
      <c r="D1602" s="1">
        <v>0.20501293000000001</v>
      </c>
    </row>
    <row r="1603" spans="1:4" x14ac:dyDescent="0.15">
      <c r="A1603" s="1">
        <v>16.010000000000002</v>
      </c>
      <c r="B1603" s="1">
        <v>-1.3494006999999999</v>
      </c>
      <c r="C1603" s="1">
        <v>-0.92799640999999999</v>
      </c>
      <c r="D1603" s="1">
        <v>0.21753042</v>
      </c>
    </row>
    <row r="1604" spans="1:4" x14ac:dyDescent="0.15">
      <c r="A1604" s="1">
        <v>16.02</v>
      </c>
      <c r="B1604" s="1">
        <v>-1.3148739</v>
      </c>
      <c r="C1604" s="1">
        <v>-0.96012609999999998</v>
      </c>
      <c r="D1604" s="1">
        <v>0.17460944</v>
      </c>
    </row>
    <row r="1605" spans="1:4" x14ac:dyDescent="0.15">
      <c r="A1605" s="1">
        <v>16.03</v>
      </c>
      <c r="B1605" s="1">
        <v>-1.3136794000000001</v>
      </c>
      <c r="C1605" s="1">
        <v>-0.96723992999999997</v>
      </c>
      <c r="D1605" s="1">
        <v>9.1024616000000003E-2</v>
      </c>
    </row>
    <row r="1606" spans="1:4" x14ac:dyDescent="0.15">
      <c r="A1606" s="1">
        <v>16.04</v>
      </c>
      <c r="B1606" s="1">
        <v>-1.3431483</v>
      </c>
      <c r="C1606" s="1">
        <v>-0.95381031000000005</v>
      </c>
      <c r="D1606" s="1">
        <v>-7.6273150999999999E-5</v>
      </c>
    </row>
    <row r="1607" spans="1:4" x14ac:dyDescent="0.15">
      <c r="A1607" s="1">
        <v>16.05</v>
      </c>
      <c r="B1607" s="1">
        <v>-1.3942486000000001</v>
      </c>
      <c r="C1607" s="1">
        <v>-0.92496895000000001</v>
      </c>
      <c r="D1607" s="1">
        <v>-7.3684172000000006E-2</v>
      </c>
    </row>
    <row r="1608" spans="1:4" x14ac:dyDescent="0.15">
      <c r="A1608" s="1">
        <v>16.059999999999999</v>
      </c>
      <c r="B1608" s="1">
        <v>-1.4526638999999999</v>
      </c>
      <c r="C1608" s="1">
        <v>-0.89067536999999997</v>
      </c>
      <c r="D1608" s="1">
        <v>-0.1237325</v>
      </c>
    </row>
    <row r="1609" spans="1:4" x14ac:dyDescent="0.15">
      <c r="A1609" s="1">
        <v>16.07</v>
      </c>
      <c r="B1609" s="1">
        <v>-1.5066892999999999</v>
      </c>
      <c r="C1609" s="1">
        <v>-0.87022776000000002</v>
      </c>
      <c r="D1609" s="1">
        <v>-0.16813666999999999</v>
      </c>
    </row>
    <row r="1610" spans="1:4" x14ac:dyDescent="0.15">
      <c r="A1610" s="1">
        <v>16.079999999999998</v>
      </c>
      <c r="B1610" s="1">
        <v>-1.5490512999999999</v>
      </c>
      <c r="C1610" s="1">
        <v>-0.87488299999999997</v>
      </c>
      <c r="D1610" s="1">
        <v>-0.22011655999999999</v>
      </c>
    </row>
    <row r="1611" spans="1:4" x14ac:dyDescent="0.15">
      <c r="A1611" s="1">
        <v>16.09</v>
      </c>
      <c r="B1611" s="1">
        <v>-1.5750786000000001</v>
      </c>
      <c r="C1611" s="1">
        <v>-0.90526105999999995</v>
      </c>
      <c r="D1611" s="1">
        <v>-0.27369373000000002</v>
      </c>
    </row>
    <row r="1612" spans="1:4" x14ac:dyDescent="0.15">
      <c r="A1612" s="1">
        <v>16.100000000000001</v>
      </c>
      <c r="B1612" s="1">
        <v>-1.5892360000000001</v>
      </c>
      <c r="C1612" s="1">
        <v>-0.94754989999999994</v>
      </c>
      <c r="D1612" s="1">
        <v>-0.31570998</v>
      </c>
    </row>
    <row r="1613" spans="1:4" x14ac:dyDescent="0.15">
      <c r="A1613" s="1">
        <v>16.11</v>
      </c>
      <c r="B1613" s="1">
        <v>-1.6005412000000001</v>
      </c>
      <c r="C1613" s="1">
        <v>-0.98334960000000005</v>
      </c>
      <c r="D1613" s="1">
        <v>-0.33173588999999998</v>
      </c>
    </row>
    <row r="1614" spans="1:4" x14ac:dyDescent="0.15">
      <c r="A1614" s="1">
        <v>16.12</v>
      </c>
      <c r="B1614" s="1">
        <v>-1.6136748000000001</v>
      </c>
      <c r="C1614" s="1">
        <v>-1.0005142</v>
      </c>
      <c r="D1614" s="1">
        <v>-0.32201821000000003</v>
      </c>
    </row>
    <row r="1615" spans="1:4" x14ac:dyDescent="0.15">
      <c r="A1615" s="1">
        <v>16.13</v>
      </c>
      <c r="B1615" s="1">
        <v>-1.6292591999999999</v>
      </c>
      <c r="C1615" s="1">
        <v>-0.99974978000000003</v>
      </c>
      <c r="D1615" s="1">
        <v>-0.30180107</v>
      </c>
    </row>
    <row r="1616" spans="1:4" x14ac:dyDescent="0.15">
      <c r="A1616" s="1">
        <v>16.14</v>
      </c>
      <c r="B1616" s="1">
        <v>-1.6470952999999999</v>
      </c>
      <c r="C1616" s="1">
        <v>-0.99710827999999996</v>
      </c>
      <c r="D1616" s="1">
        <v>-0.28000195</v>
      </c>
    </row>
    <row r="1617" spans="1:4" x14ac:dyDescent="0.15">
      <c r="A1617" s="1">
        <v>16.149999999999999</v>
      </c>
      <c r="B1617" s="1">
        <v>-1.6700552</v>
      </c>
      <c r="C1617" s="1">
        <v>-1.0105808000000001</v>
      </c>
      <c r="D1617" s="1">
        <v>-0.24680925000000001</v>
      </c>
    </row>
    <row r="1618" spans="1:4" x14ac:dyDescent="0.15">
      <c r="A1618" s="1">
        <v>16.16</v>
      </c>
      <c r="B1618" s="1">
        <v>-1.694321</v>
      </c>
      <c r="C1618" s="1">
        <v>-1.0446432000000001</v>
      </c>
      <c r="D1618" s="1">
        <v>-0.18491172</v>
      </c>
    </row>
    <row r="1619" spans="1:4" x14ac:dyDescent="0.15">
      <c r="A1619" s="1">
        <v>16.170000000000002</v>
      </c>
      <c r="B1619" s="1">
        <v>-1.7072358999999999</v>
      </c>
      <c r="C1619" s="1">
        <v>-1.0864636999999999</v>
      </c>
      <c r="D1619" s="1">
        <v>-9.7319488999999995E-2</v>
      </c>
    </row>
    <row r="1620" spans="1:4" x14ac:dyDescent="0.15">
      <c r="A1620" s="1">
        <v>16.18</v>
      </c>
      <c r="B1620" s="1">
        <v>-1.6990201</v>
      </c>
      <c r="C1620" s="1">
        <v>-1.106897</v>
      </c>
      <c r="D1620" s="1">
        <v>-1.747106E-2</v>
      </c>
    </row>
    <row r="1621" spans="1:4" x14ac:dyDescent="0.15">
      <c r="A1621" s="1">
        <v>16.190000000000001</v>
      </c>
      <c r="B1621" s="1">
        <v>-1.6720699000000001</v>
      </c>
      <c r="C1621" s="1">
        <v>-1.078451</v>
      </c>
      <c r="D1621" s="1">
        <v>1.9013968999999999E-2</v>
      </c>
    </row>
    <row r="1622" spans="1:4" x14ac:dyDescent="0.15">
      <c r="A1622" s="1">
        <v>16.2</v>
      </c>
      <c r="B1622" s="1">
        <v>-1.6316613</v>
      </c>
      <c r="C1622" s="1">
        <v>-0.98566843999999998</v>
      </c>
      <c r="D1622" s="1">
        <v>3.2203154999999998E-3</v>
      </c>
    </row>
    <row r="1623" spans="1:4" x14ac:dyDescent="0.15">
      <c r="A1623" s="1">
        <v>16.21</v>
      </c>
      <c r="B1623" s="1">
        <v>-1.5798116</v>
      </c>
      <c r="C1623" s="1">
        <v>-0.83154863999999995</v>
      </c>
      <c r="D1623" s="1">
        <v>-5.0393167000000003E-2</v>
      </c>
    </row>
    <row r="1624" spans="1:4" x14ac:dyDescent="0.15">
      <c r="A1624" s="1">
        <v>16.22</v>
      </c>
      <c r="B1624" s="1">
        <v>-1.5136128</v>
      </c>
      <c r="C1624" s="1">
        <v>-0.63643943999999997</v>
      </c>
      <c r="D1624" s="1">
        <v>-0.11299939000000001</v>
      </c>
    </row>
    <row r="1625" spans="1:4" x14ac:dyDescent="0.15">
      <c r="A1625" s="1">
        <v>16.23</v>
      </c>
      <c r="B1625" s="1">
        <v>-1.4265467000000001</v>
      </c>
      <c r="C1625" s="1">
        <v>-0.42946505000000001</v>
      </c>
      <c r="D1625" s="1">
        <v>-0.15481981</v>
      </c>
    </row>
    <row r="1626" spans="1:4" x14ac:dyDescent="0.15">
      <c r="A1626" s="1">
        <v>16.239999999999998</v>
      </c>
      <c r="B1626" s="1">
        <v>-1.3120442999999999</v>
      </c>
      <c r="C1626" s="1">
        <v>-0.23810622000000001</v>
      </c>
      <c r="D1626" s="1">
        <v>-0.16729691999999999</v>
      </c>
    </row>
    <row r="1627" spans="1:4" x14ac:dyDescent="0.15">
      <c r="A1627" s="1">
        <v>16.25</v>
      </c>
      <c r="B1627" s="1">
        <v>-1.1679523000000001</v>
      </c>
      <c r="C1627" s="1">
        <v>-7.5127574000000003E-2</v>
      </c>
      <c r="D1627" s="1">
        <v>-0.15615329</v>
      </c>
    </row>
    <row r="1628" spans="1:4" x14ac:dyDescent="0.15">
      <c r="A1628" s="1">
        <v>16.260000000000002</v>
      </c>
      <c r="B1628" s="1">
        <v>-0.99752611000000002</v>
      </c>
      <c r="C1628" s="1">
        <v>6.1428989000000003E-2</v>
      </c>
      <c r="D1628" s="1">
        <v>-0.12025323</v>
      </c>
    </row>
    <row r="1629" spans="1:4" x14ac:dyDescent="0.15">
      <c r="A1629" s="1">
        <v>16.27</v>
      </c>
      <c r="B1629" s="1">
        <v>-0.80825360999999996</v>
      </c>
      <c r="C1629" s="1">
        <v>0.18213874999999999</v>
      </c>
      <c r="D1629" s="1">
        <v>-4.3524873999999998E-2</v>
      </c>
    </row>
    <row r="1630" spans="1:4" x14ac:dyDescent="0.15">
      <c r="A1630" s="1">
        <v>16.28</v>
      </c>
      <c r="B1630" s="1">
        <v>-0.60940773000000004</v>
      </c>
      <c r="C1630" s="1">
        <v>0.29877762000000002</v>
      </c>
      <c r="D1630" s="1">
        <v>8.0264114999999997E-2</v>
      </c>
    </row>
    <row r="1631" spans="1:4" x14ac:dyDescent="0.15">
      <c r="A1631" s="1">
        <v>16.29</v>
      </c>
      <c r="B1631" s="1">
        <v>-0.41245187</v>
      </c>
      <c r="C1631" s="1">
        <v>0.42044256000000002</v>
      </c>
      <c r="D1631" s="1">
        <v>0.22429431999999999</v>
      </c>
    </row>
    <row r="1632" spans="1:4" x14ac:dyDescent="0.15">
      <c r="A1632" s="1">
        <v>16.3</v>
      </c>
      <c r="B1632" s="1">
        <v>-0.22666644999999999</v>
      </c>
      <c r="C1632" s="1">
        <v>0.54470781000000001</v>
      </c>
      <c r="D1632" s="1">
        <v>0.33888262000000002</v>
      </c>
    </row>
    <row r="1633" spans="1:4" x14ac:dyDescent="0.15">
      <c r="A1633" s="1">
        <v>16.309999999999999</v>
      </c>
      <c r="B1633" s="1">
        <v>-5.5782849000000002E-2</v>
      </c>
      <c r="C1633" s="1">
        <v>0.66303162000000004</v>
      </c>
      <c r="D1633" s="1">
        <v>0.38628319999999999</v>
      </c>
    </row>
    <row r="1634" spans="1:4" x14ac:dyDescent="0.15">
      <c r="A1634" s="1">
        <v>16.32</v>
      </c>
      <c r="B1634" s="1">
        <v>0.10356736</v>
      </c>
      <c r="C1634" s="1">
        <v>0.77134077000000001</v>
      </c>
      <c r="D1634" s="1">
        <v>0.37400499999999998</v>
      </c>
    </row>
    <row r="1635" spans="1:4" x14ac:dyDescent="0.15">
      <c r="A1635" s="1">
        <v>16.329999999999998</v>
      </c>
      <c r="B1635" s="1">
        <v>0.26089822000000001</v>
      </c>
      <c r="C1635" s="1">
        <v>0.87778959999999995</v>
      </c>
      <c r="D1635" s="1">
        <v>0.34158263999999999</v>
      </c>
    </row>
    <row r="1636" spans="1:4" x14ac:dyDescent="0.15">
      <c r="A1636" s="1">
        <v>16.34</v>
      </c>
      <c r="B1636" s="1">
        <v>0.42132440999999998</v>
      </c>
      <c r="C1636" s="1">
        <v>0.99285679999999998</v>
      </c>
      <c r="D1636" s="1">
        <v>0.31447627</v>
      </c>
    </row>
    <row r="1637" spans="1:4" x14ac:dyDescent="0.15">
      <c r="A1637" s="1">
        <v>16.350000000000001</v>
      </c>
      <c r="B1637" s="1">
        <v>0.58747380000000005</v>
      </c>
      <c r="C1637" s="1">
        <v>1.1227202999999999</v>
      </c>
      <c r="D1637" s="1">
        <v>0.27541735000000001</v>
      </c>
    </row>
    <row r="1638" spans="1:4" x14ac:dyDescent="0.15">
      <c r="A1638" s="1">
        <v>16.36</v>
      </c>
      <c r="B1638" s="1">
        <v>0.76335719000000002</v>
      </c>
      <c r="C1638" s="1">
        <v>1.2619179</v>
      </c>
      <c r="D1638" s="1">
        <v>0.20354512999999999</v>
      </c>
    </row>
    <row r="1639" spans="1:4" x14ac:dyDescent="0.15">
      <c r="A1639" s="1">
        <v>16.37</v>
      </c>
      <c r="B1639" s="1">
        <v>0.94793307000000004</v>
      </c>
      <c r="C1639" s="1">
        <v>1.4028375</v>
      </c>
      <c r="D1639" s="1">
        <v>0.11700212</v>
      </c>
    </row>
    <row r="1640" spans="1:4" x14ac:dyDescent="0.15">
      <c r="A1640" s="1">
        <v>16.38</v>
      </c>
      <c r="B1640" s="1">
        <v>1.1315687000000001</v>
      </c>
      <c r="C1640" s="1">
        <v>1.5452353999999999</v>
      </c>
      <c r="D1640" s="1">
        <v>5.9992575999999999E-2</v>
      </c>
    </row>
    <row r="1641" spans="1:4" x14ac:dyDescent="0.15">
      <c r="A1641" s="1">
        <v>16.39</v>
      </c>
      <c r="B1641" s="1">
        <v>1.3048743</v>
      </c>
      <c r="C1641" s="1">
        <v>1.6872577</v>
      </c>
      <c r="D1641" s="1">
        <v>6.0423018000000002E-2</v>
      </c>
    </row>
    <row r="1642" spans="1:4" x14ac:dyDescent="0.15">
      <c r="A1642" s="1">
        <v>16.399999999999999</v>
      </c>
      <c r="B1642" s="1">
        <v>1.4599101999999999</v>
      </c>
      <c r="C1642" s="1">
        <v>1.8206002999999999</v>
      </c>
      <c r="D1642" s="1">
        <v>0.10579756999999999</v>
      </c>
    </row>
    <row r="1643" spans="1:4" x14ac:dyDescent="0.15">
      <c r="A1643" s="1">
        <v>16.41</v>
      </c>
      <c r="B1643" s="1">
        <v>1.5883636999999999</v>
      </c>
      <c r="C1643" s="1">
        <v>1.9336032999999999</v>
      </c>
      <c r="D1643" s="1">
        <v>0.1512482</v>
      </c>
    </row>
    <row r="1644" spans="1:4" x14ac:dyDescent="0.15">
      <c r="A1644" s="1">
        <v>16.420000000000002</v>
      </c>
      <c r="B1644" s="1">
        <v>1.6830529999999999</v>
      </c>
      <c r="C1644" s="1">
        <v>2.0258991000000002</v>
      </c>
      <c r="D1644" s="1">
        <v>0.16398335999999999</v>
      </c>
    </row>
    <row r="1645" spans="1:4" x14ac:dyDescent="0.15">
      <c r="A1645" s="1">
        <v>16.43</v>
      </c>
      <c r="B1645" s="1">
        <v>1.7410869</v>
      </c>
      <c r="C1645" s="1">
        <v>2.1117564</v>
      </c>
      <c r="D1645" s="1">
        <v>0.15445602</v>
      </c>
    </row>
    <row r="1646" spans="1:4" x14ac:dyDescent="0.15">
      <c r="A1646" s="1">
        <v>16.440000000000001</v>
      </c>
      <c r="B1646" s="1">
        <v>1.7594506000000001</v>
      </c>
      <c r="C1646" s="1">
        <v>2.2086510000000001</v>
      </c>
      <c r="D1646" s="1">
        <v>0.15257821999999999</v>
      </c>
    </row>
    <row r="1647" spans="1:4" x14ac:dyDescent="0.15">
      <c r="A1647" s="1">
        <v>16.45</v>
      </c>
      <c r="B1647" s="1">
        <v>1.7376578</v>
      </c>
      <c r="C1647" s="1">
        <v>2.3224630999999998</v>
      </c>
      <c r="D1647" s="1">
        <v>0.16547940999999999</v>
      </c>
    </row>
    <row r="1648" spans="1:4" x14ac:dyDescent="0.15">
      <c r="A1648" s="1">
        <v>16.46</v>
      </c>
      <c r="B1648" s="1">
        <v>1.6843885000000001</v>
      </c>
      <c r="C1648" s="1">
        <v>2.4432037000000002</v>
      </c>
      <c r="D1648" s="1">
        <v>0.17202672999999999</v>
      </c>
    </row>
    <row r="1649" spans="1:4" x14ac:dyDescent="0.15">
      <c r="A1649" s="1">
        <v>16.47</v>
      </c>
      <c r="B1649" s="1">
        <v>1.6108370999999999</v>
      </c>
      <c r="C1649" s="1">
        <v>2.5513127999999998</v>
      </c>
      <c r="D1649" s="1">
        <v>0.15819237999999999</v>
      </c>
    </row>
    <row r="1650" spans="1:4" x14ac:dyDescent="0.15">
      <c r="A1650" s="1">
        <v>16.48</v>
      </c>
      <c r="B1650" s="1">
        <v>1.5236898999999999</v>
      </c>
      <c r="C1650" s="1">
        <v>2.6331536999999998</v>
      </c>
      <c r="D1650" s="1">
        <v>0.14617140000000001</v>
      </c>
    </row>
    <row r="1651" spans="1:4" x14ac:dyDescent="0.15">
      <c r="A1651" s="1">
        <v>16.489999999999998</v>
      </c>
      <c r="B1651" s="1">
        <v>1.4261396</v>
      </c>
      <c r="C1651" s="1">
        <v>2.6836033000000001</v>
      </c>
      <c r="D1651" s="1">
        <v>0.16659921999999999</v>
      </c>
    </row>
    <row r="1652" spans="1:4" x14ac:dyDescent="0.15">
      <c r="A1652" s="1">
        <v>16.5</v>
      </c>
      <c r="B1652" s="1">
        <v>1.3222353</v>
      </c>
      <c r="C1652" s="1">
        <v>2.7066245000000002</v>
      </c>
      <c r="D1652" s="1">
        <v>0.22634591000000001</v>
      </c>
    </row>
    <row r="1653" spans="1:4" x14ac:dyDescent="0.15">
      <c r="A1653" s="1">
        <v>16.510000000000002</v>
      </c>
      <c r="B1653" s="1">
        <v>1.2206956</v>
      </c>
      <c r="C1653" s="1">
        <v>2.7100303000000001</v>
      </c>
      <c r="D1653" s="1">
        <v>0.30433209999999999</v>
      </c>
    </row>
    <row r="1654" spans="1:4" x14ac:dyDescent="0.15">
      <c r="A1654" s="1">
        <v>16.52</v>
      </c>
      <c r="B1654" s="1">
        <v>1.1282975</v>
      </c>
      <c r="C1654" s="1">
        <v>2.7036064999999998</v>
      </c>
      <c r="D1654" s="1">
        <v>0.37264128000000002</v>
      </c>
    </row>
    <row r="1655" spans="1:4" x14ac:dyDescent="0.15">
      <c r="A1655" s="1">
        <v>16.53</v>
      </c>
      <c r="B1655" s="1">
        <v>1.0446983000000001</v>
      </c>
      <c r="C1655" s="1">
        <v>2.7013262999999998</v>
      </c>
      <c r="D1655" s="1">
        <v>0.42296627999999997</v>
      </c>
    </row>
    <row r="1656" spans="1:4" x14ac:dyDescent="0.15">
      <c r="A1656" s="1">
        <v>16.54</v>
      </c>
      <c r="B1656" s="1">
        <v>0.96291040999999999</v>
      </c>
      <c r="C1656" s="1">
        <v>2.7117957000000001</v>
      </c>
      <c r="D1656" s="1">
        <v>0.46053110000000003</v>
      </c>
    </row>
    <row r="1657" spans="1:4" x14ac:dyDescent="0.15">
      <c r="A1657" s="1">
        <v>16.55</v>
      </c>
      <c r="B1657" s="1">
        <v>0.88108986</v>
      </c>
      <c r="C1657" s="1">
        <v>2.7285647000000002</v>
      </c>
      <c r="D1657" s="1">
        <v>0.48620184</v>
      </c>
    </row>
    <row r="1658" spans="1:4" x14ac:dyDescent="0.15">
      <c r="A1658" s="1">
        <v>16.559999999999999</v>
      </c>
      <c r="B1658" s="1">
        <v>0.81008687999999995</v>
      </c>
      <c r="C1658" s="1">
        <v>2.7308881999999999</v>
      </c>
      <c r="D1658" s="1">
        <v>0.49315048</v>
      </c>
    </row>
    <row r="1659" spans="1:4" x14ac:dyDescent="0.15">
      <c r="A1659" s="1">
        <v>16.57</v>
      </c>
      <c r="B1659" s="1">
        <v>0.76205029999999996</v>
      </c>
      <c r="C1659" s="1">
        <v>2.7020887999999998</v>
      </c>
      <c r="D1659" s="1">
        <v>0.47486822000000001</v>
      </c>
    </row>
    <row r="1660" spans="1:4" x14ac:dyDescent="0.15">
      <c r="A1660" s="1">
        <v>16.579999999999998</v>
      </c>
      <c r="B1660" s="1">
        <v>0.73716373000000002</v>
      </c>
      <c r="C1660" s="1">
        <v>2.6433268000000001</v>
      </c>
      <c r="D1660" s="1">
        <v>0.43247023000000001</v>
      </c>
    </row>
    <row r="1661" spans="1:4" x14ac:dyDescent="0.15">
      <c r="A1661" s="1">
        <v>16.59</v>
      </c>
      <c r="B1661" s="1">
        <v>0.73038778000000004</v>
      </c>
      <c r="C1661" s="1">
        <v>2.5678879000000001</v>
      </c>
      <c r="D1661" s="1">
        <v>0.38325508000000003</v>
      </c>
    </row>
    <row r="1662" spans="1:4" x14ac:dyDescent="0.15">
      <c r="A1662" s="1">
        <v>16.600000000000001</v>
      </c>
      <c r="B1662" s="1">
        <v>0.73015384999999999</v>
      </c>
      <c r="C1662" s="1">
        <v>2.4859890999999998</v>
      </c>
      <c r="D1662" s="1">
        <v>0.34377679999999999</v>
      </c>
    </row>
    <row r="1663" spans="1:4" x14ac:dyDescent="0.15">
      <c r="A1663" s="1">
        <v>16.61</v>
      </c>
      <c r="B1663" s="1">
        <v>0.72095761000000003</v>
      </c>
      <c r="C1663" s="1">
        <v>2.4021773999999998</v>
      </c>
      <c r="D1663" s="1">
        <v>0.31416885</v>
      </c>
    </row>
    <row r="1664" spans="1:4" x14ac:dyDescent="0.15">
      <c r="A1664" s="1">
        <v>16.62</v>
      </c>
      <c r="B1664" s="1">
        <v>0.69835245000000001</v>
      </c>
      <c r="C1664" s="1">
        <v>2.3201615000000002</v>
      </c>
      <c r="D1664" s="1">
        <v>0.29238642999999997</v>
      </c>
    </row>
    <row r="1665" spans="1:4" x14ac:dyDescent="0.15">
      <c r="A1665" s="1">
        <v>16.63</v>
      </c>
      <c r="B1665" s="1">
        <v>0.66217174000000001</v>
      </c>
      <c r="C1665" s="1">
        <v>2.2370033</v>
      </c>
      <c r="D1665" s="1">
        <v>0.27956418999999999</v>
      </c>
    </row>
    <row r="1666" spans="1:4" x14ac:dyDescent="0.15">
      <c r="A1666" s="1">
        <v>16.64</v>
      </c>
      <c r="B1666" s="1">
        <v>0.61380752000000005</v>
      </c>
      <c r="C1666" s="1">
        <v>2.1401134000000002</v>
      </c>
      <c r="D1666" s="1">
        <v>0.27861936999999998</v>
      </c>
    </row>
    <row r="1667" spans="1:4" x14ac:dyDescent="0.15">
      <c r="A1667" s="1">
        <v>16.649999999999999</v>
      </c>
      <c r="B1667" s="1">
        <v>0.55234346000000001</v>
      </c>
      <c r="C1667" s="1">
        <v>2.0169473999999998</v>
      </c>
      <c r="D1667" s="1">
        <v>0.29116183000000001</v>
      </c>
    </row>
    <row r="1668" spans="1:4" x14ac:dyDescent="0.15">
      <c r="A1668" s="1">
        <v>16.66</v>
      </c>
      <c r="B1668" s="1">
        <v>0.48499017</v>
      </c>
      <c r="C1668" s="1">
        <v>1.8577169</v>
      </c>
      <c r="D1668" s="1">
        <v>0.31146179000000002</v>
      </c>
    </row>
    <row r="1669" spans="1:4" x14ac:dyDescent="0.15">
      <c r="A1669" s="1">
        <v>16.670000000000002</v>
      </c>
      <c r="B1669" s="1">
        <v>0.42430590000000001</v>
      </c>
      <c r="C1669" s="1">
        <v>1.6586854</v>
      </c>
      <c r="D1669" s="1">
        <v>0.32202968999999998</v>
      </c>
    </row>
    <row r="1670" spans="1:4" x14ac:dyDescent="0.15">
      <c r="A1670" s="1">
        <v>16.68</v>
      </c>
      <c r="B1670" s="1">
        <v>0.37685689999999999</v>
      </c>
      <c r="C1670" s="1">
        <v>1.4238698000000001</v>
      </c>
      <c r="D1670" s="1">
        <v>0.31095800000000001</v>
      </c>
    </row>
    <row r="1671" spans="1:4" x14ac:dyDescent="0.15">
      <c r="A1671" s="1">
        <v>16.690000000000001</v>
      </c>
      <c r="B1671" s="1">
        <v>0.34420201</v>
      </c>
      <c r="C1671" s="1">
        <v>1.1606498000000001</v>
      </c>
      <c r="D1671" s="1">
        <v>0.27381873000000001</v>
      </c>
    </row>
    <row r="1672" spans="1:4" x14ac:dyDescent="0.15">
      <c r="A1672" s="1">
        <v>16.7</v>
      </c>
      <c r="B1672" s="1">
        <v>0.32123789000000003</v>
      </c>
      <c r="C1672" s="1">
        <v>0.87614952999999995</v>
      </c>
      <c r="D1672" s="1">
        <v>0.20498735000000001</v>
      </c>
    </row>
    <row r="1673" spans="1:4" x14ac:dyDescent="0.15">
      <c r="A1673" s="1">
        <v>16.71</v>
      </c>
      <c r="B1673" s="1">
        <v>0.30374848999999998</v>
      </c>
      <c r="C1673" s="1">
        <v>0.57423113000000003</v>
      </c>
      <c r="D1673" s="1">
        <v>0.10539496</v>
      </c>
    </row>
    <row r="1674" spans="1:4" x14ac:dyDescent="0.15">
      <c r="A1674" s="1">
        <v>16.72</v>
      </c>
      <c r="B1674" s="1">
        <v>0.29036958000000002</v>
      </c>
      <c r="C1674" s="1">
        <v>0.25803333000000001</v>
      </c>
      <c r="D1674" s="1">
        <v>-7.3263304E-3</v>
      </c>
    </row>
    <row r="1675" spans="1:4" x14ac:dyDescent="0.15">
      <c r="A1675" s="1">
        <v>16.73</v>
      </c>
      <c r="B1675" s="1">
        <v>0.28498265</v>
      </c>
      <c r="C1675" s="1">
        <v>-6.9142502999999994E-2</v>
      </c>
      <c r="D1675" s="1">
        <v>-0.10023898000000001</v>
      </c>
    </row>
    <row r="1676" spans="1:4" x14ac:dyDescent="0.15">
      <c r="A1676" s="1">
        <v>16.739999999999998</v>
      </c>
      <c r="B1676" s="1">
        <v>0.29723289000000003</v>
      </c>
      <c r="C1676" s="1">
        <v>-0.40189849</v>
      </c>
      <c r="D1676" s="1">
        <v>-0.14935881000000001</v>
      </c>
    </row>
    <row r="1677" spans="1:4" x14ac:dyDescent="0.15">
      <c r="A1677" s="1">
        <v>16.75</v>
      </c>
      <c r="B1677" s="1">
        <v>0.33569916</v>
      </c>
      <c r="C1677" s="1">
        <v>-0.73679992000000005</v>
      </c>
      <c r="D1677" s="1">
        <v>-0.16300452000000001</v>
      </c>
    </row>
    <row r="1678" spans="1:4" x14ac:dyDescent="0.15">
      <c r="A1678" s="1">
        <v>16.760000000000002</v>
      </c>
      <c r="B1678" s="1">
        <v>0.40372861999999998</v>
      </c>
      <c r="C1678" s="1">
        <v>-1.0758534</v>
      </c>
      <c r="D1678" s="1">
        <v>-0.17202228</v>
      </c>
    </row>
    <row r="1679" spans="1:4" x14ac:dyDescent="0.15">
      <c r="A1679" s="1">
        <v>16.77</v>
      </c>
      <c r="B1679" s="1">
        <v>0.50325483000000004</v>
      </c>
      <c r="C1679" s="1">
        <v>-1.4240511</v>
      </c>
      <c r="D1679" s="1">
        <v>-0.20034078999999999</v>
      </c>
    </row>
    <row r="1680" spans="1:4" x14ac:dyDescent="0.15">
      <c r="A1680" s="1">
        <v>16.78</v>
      </c>
      <c r="B1680" s="1">
        <v>0.63084704000000003</v>
      </c>
      <c r="C1680" s="1">
        <v>-1.7776078</v>
      </c>
      <c r="D1680" s="1">
        <v>-0.24851639</v>
      </c>
    </row>
    <row r="1681" spans="1:4" x14ac:dyDescent="0.15">
      <c r="A1681" s="1">
        <v>16.79</v>
      </c>
      <c r="B1681" s="1">
        <v>0.77604923000000003</v>
      </c>
      <c r="C1681" s="1">
        <v>-2.1220734999999999</v>
      </c>
      <c r="D1681" s="1">
        <v>-0.30284365000000002</v>
      </c>
    </row>
    <row r="1682" spans="1:4" x14ac:dyDescent="0.15">
      <c r="A1682" s="1">
        <v>16.8</v>
      </c>
      <c r="B1682" s="1">
        <v>0.92473426999999997</v>
      </c>
      <c r="C1682" s="1">
        <v>-2.4416300999999998</v>
      </c>
      <c r="D1682" s="1">
        <v>-0.35108820000000002</v>
      </c>
    </row>
    <row r="1683" spans="1:4" x14ac:dyDescent="0.15">
      <c r="A1683" s="1">
        <v>16.809999999999999</v>
      </c>
      <c r="B1683" s="1">
        <v>1.0657376000000001</v>
      </c>
      <c r="C1683" s="1">
        <v>-2.7304002000000001</v>
      </c>
      <c r="D1683" s="1">
        <v>-0.38762822000000002</v>
      </c>
    </row>
    <row r="1684" spans="1:4" x14ac:dyDescent="0.15">
      <c r="A1684" s="1">
        <v>16.82</v>
      </c>
      <c r="B1684" s="1">
        <v>1.1921170999999999</v>
      </c>
      <c r="C1684" s="1">
        <v>-2.9869089</v>
      </c>
      <c r="D1684" s="1">
        <v>-0.41096933000000002</v>
      </c>
    </row>
    <row r="1685" spans="1:4" x14ac:dyDescent="0.15">
      <c r="A1685" s="1">
        <v>16.829999999999998</v>
      </c>
      <c r="B1685" s="1">
        <v>1.3004013999999999</v>
      </c>
      <c r="C1685" s="1">
        <v>-3.2084543999999999</v>
      </c>
      <c r="D1685" s="1">
        <v>-0.41852091000000002</v>
      </c>
    </row>
    <row r="1686" spans="1:4" x14ac:dyDescent="0.15">
      <c r="A1686" s="1">
        <v>16.84</v>
      </c>
      <c r="B1686" s="1">
        <v>1.3891127000000001</v>
      </c>
      <c r="C1686" s="1">
        <v>-3.3903256000000002</v>
      </c>
      <c r="D1686" s="1">
        <v>-0.40994860999999999</v>
      </c>
    </row>
    <row r="1687" spans="1:4" x14ac:dyDescent="0.15">
      <c r="A1687" s="1">
        <v>16.850000000000001</v>
      </c>
      <c r="B1687" s="1">
        <v>1.4528125999999999</v>
      </c>
      <c r="C1687" s="1">
        <v>-3.5302237000000001</v>
      </c>
      <c r="D1687" s="1">
        <v>-0.38850873000000002</v>
      </c>
    </row>
    <row r="1688" spans="1:4" x14ac:dyDescent="0.15">
      <c r="A1688" s="1">
        <v>16.86</v>
      </c>
      <c r="B1688" s="1">
        <v>1.4830217999999999</v>
      </c>
      <c r="C1688" s="1">
        <v>-3.6308872000000001</v>
      </c>
      <c r="D1688" s="1">
        <v>-0.35364477</v>
      </c>
    </row>
    <row r="1689" spans="1:4" x14ac:dyDescent="0.15">
      <c r="A1689" s="1">
        <v>16.87</v>
      </c>
      <c r="B1689" s="1">
        <v>1.4750996000000001</v>
      </c>
      <c r="C1689" s="1">
        <v>-3.7017547</v>
      </c>
      <c r="D1689" s="1">
        <v>-0.30308486000000001</v>
      </c>
    </row>
    <row r="1690" spans="1:4" x14ac:dyDescent="0.15">
      <c r="A1690" s="1">
        <v>16.88</v>
      </c>
      <c r="B1690" s="1">
        <v>1.4314233000000001</v>
      </c>
      <c r="C1690" s="1">
        <v>-3.7522215999999999</v>
      </c>
      <c r="D1690" s="1">
        <v>-0.24368556999999999</v>
      </c>
    </row>
    <row r="1691" spans="1:4" x14ac:dyDescent="0.15">
      <c r="A1691" s="1">
        <v>16.89</v>
      </c>
      <c r="B1691" s="1">
        <v>1.3615111</v>
      </c>
      <c r="C1691" s="1">
        <v>-3.7938502000000001</v>
      </c>
      <c r="D1691" s="1">
        <v>-0.18583178</v>
      </c>
    </row>
    <row r="1692" spans="1:4" x14ac:dyDescent="0.15">
      <c r="A1692" s="1">
        <v>16.899999999999999</v>
      </c>
      <c r="B1692" s="1">
        <v>1.2764658</v>
      </c>
      <c r="C1692" s="1">
        <v>-3.8374036</v>
      </c>
      <c r="D1692" s="1">
        <v>-0.1432734</v>
      </c>
    </row>
    <row r="1693" spans="1:4" x14ac:dyDescent="0.15">
      <c r="A1693" s="1">
        <v>16.91</v>
      </c>
      <c r="B1693" s="1">
        <v>1.1835667000000001</v>
      </c>
      <c r="C1693" s="1">
        <v>-3.8962043999999998</v>
      </c>
      <c r="D1693" s="1">
        <v>-0.13185843</v>
      </c>
    </row>
    <row r="1694" spans="1:4" x14ac:dyDescent="0.15">
      <c r="A1694" s="1">
        <v>16.920000000000002</v>
      </c>
      <c r="B1694" s="1">
        <v>1.0883025</v>
      </c>
      <c r="C1694" s="1">
        <v>-3.9767385000000002</v>
      </c>
      <c r="D1694" s="1">
        <v>-0.14790294000000001</v>
      </c>
    </row>
    <row r="1695" spans="1:4" x14ac:dyDescent="0.15">
      <c r="A1695" s="1">
        <v>16.93</v>
      </c>
      <c r="B1695" s="1">
        <v>0.99345938</v>
      </c>
      <c r="C1695" s="1">
        <v>-4.0721809999999996</v>
      </c>
      <c r="D1695" s="1">
        <v>-0.16002391999999999</v>
      </c>
    </row>
    <row r="1696" spans="1:4" x14ac:dyDescent="0.15">
      <c r="A1696" s="1">
        <v>16.940000000000001</v>
      </c>
      <c r="B1696" s="1">
        <v>0.89735284999999998</v>
      </c>
      <c r="C1696" s="1">
        <v>-4.1580310000000003</v>
      </c>
      <c r="D1696" s="1">
        <v>-0.14391297</v>
      </c>
    </row>
    <row r="1697" spans="1:4" x14ac:dyDescent="0.15">
      <c r="A1697" s="1">
        <v>16.95</v>
      </c>
      <c r="B1697" s="1">
        <v>0.79751514000000001</v>
      </c>
      <c r="C1697" s="1">
        <v>-4.2065199</v>
      </c>
      <c r="D1697" s="1">
        <v>-0.10090042</v>
      </c>
    </row>
    <row r="1698" spans="1:4" x14ac:dyDescent="0.15">
      <c r="A1698" s="1">
        <v>16.96</v>
      </c>
      <c r="B1698" s="1">
        <v>0.69621725000000001</v>
      </c>
      <c r="C1698" s="1">
        <v>-4.1998525000000004</v>
      </c>
      <c r="D1698" s="1">
        <v>-4.3901109000000001E-2</v>
      </c>
    </row>
    <row r="1699" spans="1:4" x14ac:dyDescent="0.15">
      <c r="A1699" s="1">
        <v>16.97</v>
      </c>
      <c r="B1699" s="1">
        <v>0.59733749000000003</v>
      </c>
      <c r="C1699" s="1">
        <v>-4.1333457999999998</v>
      </c>
      <c r="D1699" s="1">
        <v>1.7943453000000002E-2</v>
      </c>
    </row>
    <row r="1700" spans="1:4" x14ac:dyDescent="0.15">
      <c r="A1700" s="1">
        <v>16.98</v>
      </c>
      <c r="B1700" s="1">
        <v>0.50556133999999997</v>
      </c>
      <c r="C1700" s="1">
        <v>-4.0155240000000001</v>
      </c>
      <c r="D1700" s="1">
        <v>7.9946263000000004E-2</v>
      </c>
    </row>
    <row r="1701" spans="1:4" x14ac:dyDescent="0.15">
      <c r="A1701" s="1">
        <v>16.989999999999998</v>
      </c>
      <c r="B1701" s="1">
        <v>0.42614206999999998</v>
      </c>
      <c r="C1701" s="1">
        <v>-3.8622090999999998</v>
      </c>
      <c r="D1701" s="1">
        <v>0.13795736</v>
      </c>
    </row>
    <row r="1702" spans="1:4" x14ac:dyDescent="0.15">
      <c r="A1702" s="1">
        <v>17</v>
      </c>
      <c r="B1702" s="1">
        <v>0.35589594000000002</v>
      </c>
      <c r="C1702" s="1">
        <v>-3.6802668000000001</v>
      </c>
      <c r="D1702" s="1">
        <v>0.18152651</v>
      </c>
    </row>
    <row r="1703" spans="1:4" x14ac:dyDescent="0.15">
      <c r="A1703" s="1">
        <v>17.010000000000002</v>
      </c>
      <c r="B1703" s="1">
        <v>0.28739557999999998</v>
      </c>
      <c r="C1703" s="1">
        <v>-3.46536</v>
      </c>
      <c r="D1703" s="1">
        <v>0.20435543</v>
      </c>
    </row>
    <row r="1704" spans="1:4" x14ac:dyDescent="0.15">
      <c r="A1704" s="1">
        <v>17.02</v>
      </c>
      <c r="B1704" s="1">
        <v>0.21316821</v>
      </c>
      <c r="C1704" s="1">
        <v>-3.2101525</v>
      </c>
      <c r="D1704" s="1">
        <v>0.21914127999999999</v>
      </c>
    </row>
    <row r="1705" spans="1:4" x14ac:dyDescent="0.15">
      <c r="A1705" s="1">
        <v>17.03</v>
      </c>
      <c r="B1705" s="1">
        <v>0.12455547</v>
      </c>
      <c r="C1705" s="1">
        <v>-2.9133754999999999</v>
      </c>
      <c r="D1705" s="1">
        <v>0.24060549000000001</v>
      </c>
    </row>
    <row r="1706" spans="1:4" x14ac:dyDescent="0.15">
      <c r="A1706" s="1">
        <v>17.04</v>
      </c>
      <c r="B1706" s="1">
        <v>1.5630822999999999E-2</v>
      </c>
      <c r="C1706" s="1">
        <v>-2.5824577</v>
      </c>
      <c r="D1706" s="1">
        <v>0.25815701000000002</v>
      </c>
    </row>
    <row r="1707" spans="1:4" x14ac:dyDescent="0.15">
      <c r="A1707" s="1">
        <v>17.05</v>
      </c>
      <c r="B1707" s="1">
        <v>-0.11575326</v>
      </c>
      <c r="C1707" s="1">
        <v>-2.2336591000000001</v>
      </c>
      <c r="D1707" s="1">
        <v>0.24007011</v>
      </c>
    </row>
    <row r="1708" spans="1:4" x14ac:dyDescent="0.15">
      <c r="A1708" s="1">
        <v>17.059999999999999</v>
      </c>
      <c r="B1708" s="1">
        <v>-0.26267895000000002</v>
      </c>
      <c r="C1708" s="1">
        <v>-1.8843182999999999</v>
      </c>
      <c r="D1708" s="1">
        <v>0.17519765000000001</v>
      </c>
    </row>
    <row r="1709" spans="1:4" x14ac:dyDescent="0.15">
      <c r="A1709" s="1">
        <v>17.07</v>
      </c>
      <c r="B1709" s="1">
        <v>-0.41447049000000002</v>
      </c>
      <c r="C1709" s="1">
        <v>-1.5452698</v>
      </c>
      <c r="D1709" s="1">
        <v>9.3321129000000003E-2</v>
      </c>
    </row>
    <row r="1710" spans="1:4" x14ac:dyDescent="0.15">
      <c r="A1710" s="1">
        <v>17.079999999999998</v>
      </c>
      <c r="B1710" s="1">
        <v>-0.56407004000000005</v>
      </c>
      <c r="C1710" s="1">
        <v>-1.2174902000000001</v>
      </c>
      <c r="D1710" s="1">
        <v>2.9908487000000001E-2</v>
      </c>
    </row>
    <row r="1711" spans="1:4" x14ac:dyDescent="0.15">
      <c r="A1711" s="1">
        <v>17.09</v>
      </c>
      <c r="B1711" s="1">
        <v>-0.70923923</v>
      </c>
      <c r="C1711" s="1">
        <v>-0.89977912000000004</v>
      </c>
      <c r="D1711" s="1">
        <v>-6.8031825000000002E-3</v>
      </c>
    </row>
    <row r="1712" spans="1:4" x14ac:dyDescent="0.15">
      <c r="A1712" s="1">
        <v>17.100000000000001</v>
      </c>
      <c r="B1712" s="1">
        <v>-0.84752998000000002</v>
      </c>
      <c r="C1712" s="1">
        <v>-0.59560382999999995</v>
      </c>
      <c r="D1712" s="1">
        <v>-3.8664464000000003E-2</v>
      </c>
    </row>
    <row r="1713" spans="1:4" x14ac:dyDescent="0.15">
      <c r="A1713" s="1">
        <v>17.11</v>
      </c>
      <c r="B1713" s="1">
        <v>-0.97786295999999995</v>
      </c>
      <c r="C1713" s="1">
        <v>-0.30969074000000002</v>
      </c>
      <c r="D1713" s="1">
        <v>-9.9898595000000007E-2</v>
      </c>
    </row>
    <row r="1714" spans="1:4" x14ac:dyDescent="0.15">
      <c r="A1714" s="1">
        <v>17.12</v>
      </c>
      <c r="B1714" s="1">
        <v>-1.1008298000000001</v>
      </c>
      <c r="C1714" s="1">
        <v>-4.0375016999999999E-2</v>
      </c>
      <c r="D1714" s="1">
        <v>-0.20038834999999999</v>
      </c>
    </row>
    <row r="1715" spans="1:4" x14ac:dyDescent="0.15">
      <c r="A1715" s="1">
        <v>17.13</v>
      </c>
      <c r="B1715" s="1">
        <v>-1.2139442</v>
      </c>
      <c r="C1715" s="1">
        <v>0.21812575000000001</v>
      </c>
      <c r="D1715" s="1">
        <v>-0.31484455</v>
      </c>
    </row>
    <row r="1716" spans="1:4" x14ac:dyDescent="0.15">
      <c r="A1716" s="1">
        <v>17.14</v>
      </c>
      <c r="B1716" s="1">
        <v>-1.3096743</v>
      </c>
      <c r="C1716" s="1">
        <v>0.47217545</v>
      </c>
      <c r="D1716" s="1">
        <v>-0.40971531999999999</v>
      </c>
    </row>
    <row r="1717" spans="1:4" x14ac:dyDescent="0.15">
      <c r="A1717" s="1">
        <v>17.149999999999999</v>
      </c>
      <c r="B1717" s="1">
        <v>-1.3796629</v>
      </c>
      <c r="C1717" s="1">
        <v>0.72498810999999996</v>
      </c>
      <c r="D1717" s="1">
        <v>-0.47701838000000002</v>
      </c>
    </row>
    <row r="1718" spans="1:4" x14ac:dyDescent="0.15">
      <c r="A1718" s="1">
        <v>17.16</v>
      </c>
      <c r="B1718" s="1">
        <v>-1.4201463000000001</v>
      </c>
      <c r="C1718" s="1">
        <v>0.97972356999999999</v>
      </c>
      <c r="D1718" s="1">
        <v>-0.52993994</v>
      </c>
    </row>
    <row r="1719" spans="1:4" x14ac:dyDescent="0.15">
      <c r="A1719" s="1">
        <v>17.170000000000002</v>
      </c>
      <c r="B1719" s="1">
        <v>-1.4391392000000001</v>
      </c>
      <c r="C1719" s="1">
        <v>1.2364276000000001</v>
      </c>
      <c r="D1719" s="1">
        <v>-0.58277367000000002</v>
      </c>
    </row>
    <row r="1720" spans="1:4" x14ac:dyDescent="0.15">
      <c r="A1720" s="1">
        <v>17.18</v>
      </c>
      <c r="B1720" s="1">
        <v>-1.4459063999999999</v>
      </c>
      <c r="C1720" s="1">
        <v>1.4917536</v>
      </c>
      <c r="D1720" s="1">
        <v>-0.63144363999999997</v>
      </c>
    </row>
    <row r="1721" spans="1:4" x14ac:dyDescent="0.15">
      <c r="A1721" s="1">
        <v>17.190000000000001</v>
      </c>
      <c r="B1721" s="1">
        <v>-1.4451288</v>
      </c>
      <c r="C1721" s="1">
        <v>1.7356103000000001</v>
      </c>
      <c r="D1721" s="1">
        <v>-0.66505278000000001</v>
      </c>
    </row>
    <row r="1722" spans="1:4" x14ac:dyDescent="0.15">
      <c r="A1722" s="1">
        <v>17.2</v>
      </c>
      <c r="B1722" s="1">
        <v>-1.4379705</v>
      </c>
      <c r="C1722" s="1">
        <v>1.9567193000000001</v>
      </c>
      <c r="D1722" s="1">
        <v>-0.68612147999999995</v>
      </c>
    </row>
    <row r="1723" spans="1:4" x14ac:dyDescent="0.15">
      <c r="A1723" s="1">
        <v>17.21</v>
      </c>
      <c r="B1723" s="1">
        <v>-1.4210296</v>
      </c>
      <c r="C1723" s="1">
        <v>2.1448360000000002</v>
      </c>
      <c r="D1723" s="1">
        <v>-0.69724008000000004</v>
      </c>
    </row>
    <row r="1724" spans="1:4" x14ac:dyDescent="0.15">
      <c r="A1724" s="1">
        <v>17.22</v>
      </c>
      <c r="B1724" s="1">
        <v>-1.392768</v>
      </c>
      <c r="C1724" s="1">
        <v>2.2954785000000002</v>
      </c>
      <c r="D1724" s="1">
        <v>-0.70259143999999996</v>
      </c>
    </row>
    <row r="1725" spans="1:4" x14ac:dyDescent="0.15">
      <c r="A1725" s="1">
        <v>17.23</v>
      </c>
      <c r="B1725" s="1">
        <v>-1.3576531000000001</v>
      </c>
      <c r="C1725" s="1">
        <v>2.4126902000000001</v>
      </c>
      <c r="D1725" s="1">
        <v>-0.71574930999999997</v>
      </c>
    </row>
    <row r="1726" spans="1:4" x14ac:dyDescent="0.15">
      <c r="A1726" s="1">
        <v>17.239999999999998</v>
      </c>
      <c r="B1726" s="1">
        <v>-1.3212676999999999</v>
      </c>
      <c r="C1726" s="1">
        <v>2.5019578999999998</v>
      </c>
      <c r="D1726" s="1">
        <v>-0.73919433000000001</v>
      </c>
    </row>
    <row r="1727" spans="1:4" x14ac:dyDescent="0.15">
      <c r="A1727" s="1">
        <v>17.25</v>
      </c>
      <c r="B1727" s="1">
        <v>-1.2889600999999999</v>
      </c>
      <c r="C1727" s="1">
        <v>2.5687392999999998</v>
      </c>
      <c r="D1727" s="1">
        <v>-0.75413271000000004</v>
      </c>
    </row>
    <row r="1728" spans="1:4" x14ac:dyDescent="0.15">
      <c r="A1728" s="1">
        <v>17.260000000000002</v>
      </c>
      <c r="B1728" s="1">
        <v>-1.263879</v>
      </c>
      <c r="C1728" s="1">
        <v>2.6168645000000001</v>
      </c>
      <c r="D1728" s="1">
        <v>-0.73869200999999995</v>
      </c>
    </row>
    <row r="1729" spans="1:4" x14ac:dyDescent="0.15">
      <c r="A1729" s="1">
        <v>17.27</v>
      </c>
      <c r="B1729" s="1">
        <v>-1.2476711</v>
      </c>
      <c r="C1729" s="1">
        <v>2.6441683999999999</v>
      </c>
      <c r="D1729" s="1">
        <v>-0.69391307000000002</v>
      </c>
    </row>
    <row r="1730" spans="1:4" x14ac:dyDescent="0.15">
      <c r="A1730" s="1">
        <v>17.28</v>
      </c>
      <c r="B1730" s="1">
        <v>-1.2387277000000001</v>
      </c>
      <c r="C1730" s="1">
        <v>2.6446010000000002</v>
      </c>
      <c r="D1730" s="1">
        <v>-0.64483261999999997</v>
      </c>
    </row>
    <row r="1731" spans="1:4" x14ac:dyDescent="0.15">
      <c r="A1731" s="1">
        <v>17.29</v>
      </c>
      <c r="B1731" s="1">
        <v>-1.232181</v>
      </c>
      <c r="C1731" s="1">
        <v>2.6148148999999998</v>
      </c>
      <c r="D1731" s="1">
        <v>-0.61332418</v>
      </c>
    </row>
    <row r="1732" spans="1:4" x14ac:dyDescent="0.15">
      <c r="A1732" s="1">
        <v>17.3</v>
      </c>
      <c r="B1732" s="1">
        <v>-1.2208321</v>
      </c>
      <c r="C1732" s="1">
        <v>2.5559395</v>
      </c>
      <c r="D1732" s="1">
        <v>-0.60104707000000002</v>
      </c>
    </row>
    <row r="1733" spans="1:4" x14ac:dyDescent="0.15">
      <c r="A1733" s="1">
        <v>17.309999999999999</v>
      </c>
      <c r="B1733" s="1">
        <v>-1.1996289</v>
      </c>
      <c r="C1733" s="1">
        <v>2.4764401</v>
      </c>
      <c r="D1733" s="1">
        <v>-0.59268690000000002</v>
      </c>
    </row>
    <row r="1734" spans="1:4" x14ac:dyDescent="0.15">
      <c r="A1734" s="1">
        <v>17.32</v>
      </c>
      <c r="B1734" s="1">
        <v>-1.1683522</v>
      </c>
      <c r="C1734" s="1">
        <v>2.3882667</v>
      </c>
      <c r="D1734" s="1">
        <v>-0.57128382</v>
      </c>
    </row>
    <row r="1735" spans="1:4" x14ac:dyDescent="0.15">
      <c r="A1735" s="1">
        <v>17.329999999999998</v>
      </c>
      <c r="B1735" s="1">
        <v>-1.1341859000000001</v>
      </c>
      <c r="C1735" s="1">
        <v>2.2981750999999999</v>
      </c>
      <c r="D1735" s="1">
        <v>-0.53001799999999999</v>
      </c>
    </row>
    <row r="1736" spans="1:4" x14ac:dyDescent="0.15">
      <c r="A1736" s="1">
        <v>17.34</v>
      </c>
      <c r="B1736" s="1">
        <v>-1.1117794000000001</v>
      </c>
      <c r="C1736" s="1">
        <v>2.2036674000000001</v>
      </c>
      <c r="D1736" s="1">
        <v>-0.47144756999999998</v>
      </c>
    </row>
    <row r="1737" spans="1:4" x14ac:dyDescent="0.15">
      <c r="A1737" s="1">
        <v>17.350000000000001</v>
      </c>
      <c r="B1737" s="1">
        <v>-1.1150545000000001</v>
      </c>
      <c r="C1737" s="1">
        <v>2.0950845999999999</v>
      </c>
      <c r="D1737" s="1">
        <v>-0.40225490000000003</v>
      </c>
    </row>
    <row r="1738" spans="1:4" x14ac:dyDescent="0.15">
      <c r="A1738" s="1">
        <v>17.36</v>
      </c>
      <c r="B1738" s="1">
        <v>-1.1528096000000001</v>
      </c>
      <c r="C1738" s="1">
        <v>1.9618746</v>
      </c>
      <c r="D1738" s="1">
        <v>-0.32768429999999998</v>
      </c>
    </row>
    <row r="1739" spans="1:4" x14ac:dyDescent="0.15">
      <c r="A1739" s="1">
        <v>17.37</v>
      </c>
      <c r="B1739" s="1">
        <v>-1.2218616</v>
      </c>
      <c r="C1739" s="1">
        <v>1.8003989</v>
      </c>
      <c r="D1739" s="1">
        <v>-0.25366010999999999</v>
      </c>
    </row>
    <row r="1740" spans="1:4" x14ac:dyDescent="0.15">
      <c r="A1740" s="1">
        <v>17.38</v>
      </c>
      <c r="B1740" s="1">
        <v>-1.3054958000000001</v>
      </c>
      <c r="C1740" s="1">
        <v>1.6143905999999999</v>
      </c>
      <c r="D1740" s="1">
        <v>-0.18850966999999999</v>
      </c>
    </row>
    <row r="1741" spans="1:4" x14ac:dyDescent="0.15">
      <c r="A1741" s="1">
        <v>17.39</v>
      </c>
      <c r="B1741" s="1">
        <v>-1.382503</v>
      </c>
      <c r="C1741" s="1">
        <v>1.4112387</v>
      </c>
      <c r="D1741" s="1">
        <v>-0.13488079</v>
      </c>
    </row>
    <row r="1742" spans="1:4" x14ac:dyDescent="0.15">
      <c r="A1742" s="1">
        <v>17.399999999999999</v>
      </c>
      <c r="B1742" s="1">
        <v>-1.4392278000000001</v>
      </c>
      <c r="C1742" s="1">
        <v>1.2008368</v>
      </c>
      <c r="D1742" s="1">
        <v>-9.0681241999999995E-2</v>
      </c>
    </row>
    <row r="1743" spans="1:4" x14ac:dyDescent="0.15">
      <c r="A1743" s="1">
        <v>17.41</v>
      </c>
      <c r="B1743" s="1">
        <v>-1.4743478999999999</v>
      </c>
      <c r="C1743" s="1">
        <v>0.99304835999999996</v>
      </c>
      <c r="D1743" s="1">
        <v>-5.1957888000000001E-2</v>
      </c>
    </row>
    <row r="1744" spans="1:4" x14ac:dyDescent="0.15">
      <c r="A1744" s="1">
        <v>17.420000000000002</v>
      </c>
      <c r="B1744" s="1">
        <v>-1.4910311000000001</v>
      </c>
      <c r="C1744" s="1">
        <v>0.79127227</v>
      </c>
      <c r="D1744" s="1">
        <v>-1.3747102000000001E-2</v>
      </c>
    </row>
    <row r="1745" spans="1:4" x14ac:dyDescent="0.15">
      <c r="A1745" s="1">
        <v>17.43</v>
      </c>
      <c r="B1745" s="1">
        <v>-1.4955902000000001</v>
      </c>
      <c r="C1745" s="1">
        <v>0.59069106000000005</v>
      </c>
      <c r="D1745" s="1">
        <v>2.6759320999999999E-2</v>
      </c>
    </row>
    <row r="1746" spans="1:4" x14ac:dyDescent="0.15">
      <c r="A1746" s="1">
        <v>17.440000000000001</v>
      </c>
      <c r="B1746" s="1">
        <v>-1.4962975999999999</v>
      </c>
      <c r="C1746" s="1">
        <v>0.38106425999999999</v>
      </c>
      <c r="D1746" s="1">
        <v>7.2389219000000005E-2</v>
      </c>
    </row>
    <row r="1747" spans="1:4" x14ac:dyDescent="0.15">
      <c r="A1747" s="1">
        <v>17.45</v>
      </c>
      <c r="B1747" s="1">
        <v>-1.4998461999999999</v>
      </c>
      <c r="C1747" s="1">
        <v>0.15677985999999999</v>
      </c>
      <c r="D1747" s="1">
        <v>0.12678648000000001</v>
      </c>
    </row>
    <row r="1748" spans="1:4" x14ac:dyDescent="0.15">
      <c r="A1748" s="1">
        <v>17.46</v>
      </c>
      <c r="B1748" s="1">
        <v>-1.5134497</v>
      </c>
      <c r="C1748" s="1">
        <v>-7.8409903000000003E-2</v>
      </c>
      <c r="D1748" s="1">
        <v>0.18797062</v>
      </c>
    </row>
    <row r="1749" spans="1:4" x14ac:dyDescent="0.15">
      <c r="A1749" s="1">
        <v>17.47</v>
      </c>
      <c r="B1749" s="1">
        <v>-1.5381081000000001</v>
      </c>
      <c r="C1749" s="1">
        <v>-0.31232604000000003</v>
      </c>
      <c r="D1749" s="1">
        <v>0.25303638000000001</v>
      </c>
    </row>
    <row r="1750" spans="1:4" x14ac:dyDescent="0.15">
      <c r="A1750" s="1">
        <v>17.48</v>
      </c>
      <c r="B1750" s="1">
        <v>-1.5656566000000001</v>
      </c>
      <c r="C1750" s="1">
        <v>-0.53167611000000004</v>
      </c>
      <c r="D1750" s="1">
        <v>0.31168079999999998</v>
      </c>
    </row>
    <row r="1751" spans="1:4" x14ac:dyDescent="0.15">
      <c r="A1751" s="1">
        <v>17.489999999999998</v>
      </c>
      <c r="B1751" s="1">
        <v>-1.5818019000000001</v>
      </c>
      <c r="C1751" s="1">
        <v>-0.72351018</v>
      </c>
      <c r="D1751" s="1">
        <v>0.33992244999999999</v>
      </c>
    </row>
    <row r="1752" spans="1:4" x14ac:dyDescent="0.15">
      <c r="A1752" s="1">
        <v>17.5</v>
      </c>
      <c r="B1752" s="1">
        <v>-1.5677667</v>
      </c>
      <c r="C1752" s="1">
        <v>-0.87985175999999998</v>
      </c>
      <c r="D1752" s="1">
        <v>0.32901605</v>
      </c>
    </row>
    <row r="1753" spans="1:4" x14ac:dyDescent="0.15">
      <c r="A1753" s="1">
        <v>17.510000000000002</v>
      </c>
      <c r="B1753" s="1">
        <v>-1.5116753000000001</v>
      </c>
      <c r="C1753" s="1">
        <v>-0.99735366999999997</v>
      </c>
      <c r="D1753" s="1">
        <v>0.29463296</v>
      </c>
    </row>
    <row r="1754" spans="1:4" x14ac:dyDescent="0.15">
      <c r="A1754" s="1">
        <v>17.52</v>
      </c>
      <c r="B1754" s="1">
        <v>-1.4154129</v>
      </c>
      <c r="C1754" s="1">
        <v>-1.0741858</v>
      </c>
      <c r="D1754" s="1">
        <v>0.25705771999999999</v>
      </c>
    </row>
    <row r="1755" spans="1:4" x14ac:dyDescent="0.15">
      <c r="A1755" s="1">
        <v>17.53</v>
      </c>
      <c r="B1755" s="1">
        <v>-1.2806099</v>
      </c>
      <c r="C1755" s="1">
        <v>-1.1115987000000001</v>
      </c>
      <c r="D1755" s="1">
        <v>0.23341303999999999</v>
      </c>
    </row>
    <row r="1756" spans="1:4" x14ac:dyDescent="0.15">
      <c r="A1756" s="1">
        <v>17.54</v>
      </c>
      <c r="B1756" s="1">
        <v>-1.1088229000000001</v>
      </c>
      <c r="C1756" s="1">
        <v>-1.1158466</v>
      </c>
      <c r="D1756" s="1">
        <v>0.22840394</v>
      </c>
    </row>
    <row r="1757" spans="1:4" x14ac:dyDescent="0.15">
      <c r="A1757" s="1">
        <v>17.55</v>
      </c>
      <c r="B1757" s="1">
        <v>-0.90738750999999995</v>
      </c>
      <c r="C1757" s="1">
        <v>-1.0944628000000001</v>
      </c>
      <c r="D1757" s="1">
        <v>0.23463474000000001</v>
      </c>
    </row>
    <row r="1758" spans="1:4" x14ac:dyDescent="0.15">
      <c r="A1758" s="1">
        <v>17.559999999999999</v>
      </c>
      <c r="B1758" s="1">
        <v>-0.68421516999999998</v>
      </c>
      <c r="C1758" s="1">
        <v>-1.0549344</v>
      </c>
      <c r="D1758" s="1">
        <v>0.24808997999999999</v>
      </c>
    </row>
    <row r="1759" spans="1:4" x14ac:dyDescent="0.15">
      <c r="A1759" s="1">
        <v>17.57</v>
      </c>
      <c r="B1759" s="1">
        <v>-0.44840754999999999</v>
      </c>
      <c r="C1759" s="1">
        <v>-1.0045147999999999</v>
      </c>
      <c r="D1759" s="1">
        <v>0.27197124</v>
      </c>
    </row>
    <row r="1760" spans="1:4" x14ac:dyDescent="0.15">
      <c r="A1760" s="1">
        <v>17.579999999999998</v>
      </c>
      <c r="B1760" s="1">
        <v>-0.20599094000000001</v>
      </c>
      <c r="C1760" s="1">
        <v>-0.94956876000000001</v>
      </c>
      <c r="D1760" s="1">
        <v>0.31395307</v>
      </c>
    </row>
    <row r="1761" spans="1:4" x14ac:dyDescent="0.15">
      <c r="A1761" s="1">
        <v>17.59</v>
      </c>
      <c r="B1761" s="1">
        <v>3.9254285999999999E-2</v>
      </c>
      <c r="C1761" s="1">
        <v>-0.89519574999999996</v>
      </c>
      <c r="D1761" s="1">
        <v>0.37638862000000001</v>
      </c>
    </row>
    <row r="1762" spans="1:4" x14ac:dyDescent="0.15">
      <c r="A1762" s="1">
        <v>17.600000000000001</v>
      </c>
      <c r="B1762" s="1">
        <v>0.28043812000000001</v>
      </c>
      <c r="C1762" s="1">
        <v>-0.84190852000000005</v>
      </c>
      <c r="D1762" s="1">
        <v>0.45996398999999999</v>
      </c>
    </row>
    <row r="1763" spans="1:4" x14ac:dyDescent="0.15">
      <c r="A1763" s="1">
        <v>17.61</v>
      </c>
      <c r="B1763" s="1">
        <v>0.50910988000000001</v>
      </c>
      <c r="C1763" s="1">
        <v>-0.78469038000000002</v>
      </c>
      <c r="D1763" s="1">
        <v>0.56211063999999999</v>
      </c>
    </row>
    <row r="1764" spans="1:4" x14ac:dyDescent="0.15">
      <c r="A1764" s="1">
        <v>17.62</v>
      </c>
      <c r="B1764" s="1">
        <v>0.71604511000000004</v>
      </c>
      <c r="C1764" s="1">
        <v>-0.71485814000000003</v>
      </c>
      <c r="D1764" s="1">
        <v>0.67161190000000004</v>
      </c>
    </row>
    <row r="1765" spans="1:4" x14ac:dyDescent="0.15">
      <c r="A1765" s="1">
        <v>17.63</v>
      </c>
      <c r="B1765" s="1">
        <v>0.89579582999999996</v>
      </c>
      <c r="C1765" s="1">
        <v>-0.62499455000000004</v>
      </c>
      <c r="D1765" s="1">
        <v>0.77396765000000001</v>
      </c>
    </row>
    <row r="1766" spans="1:4" x14ac:dyDescent="0.15">
      <c r="A1766" s="1">
        <v>17.64</v>
      </c>
      <c r="B1766" s="1">
        <v>1.0484217</v>
      </c>
      <c r="C1766" s="1">
        <v>-0.51241314000000004</v>
      </c>
      <c r="D1766" s="1">
        <v>0.85068235999999997</v>
      </c>
    </row>
    <row r="1767" spans="1:4" x14ac:dyDescent="0.15">
      <c r="A1767" s="1">
        <v>17.649999999999999</v>
      </c>
      <c r="B1767" s="1">
        <v>1.1768689999999999</v>
      </c>
      <c r="C1767" s="1">
        <v>-0.37495305000000001</v>
      </c>
      <c r="D1767" s="1">
        <v>0.88568378000000003</v>
      </c>
    </row>
    <row r="1768" spans="1:4" x14ac:dyDescent="0.15">
      <c r="A1768" s="1">
        <v>17.66</v>
      </c>
      <c r="B1768" s="1">
        <v>1.2840178</v>
      </c>
      <c r="C1768" s="1">
        <v>-0.21140539999999999</v>
      </c>
      <c r="D1768" s="1">
        <v>0.88923501999999999</v>
      </c>
    </row>
    <row r="1769" spans="1:4" x14ac:dyDescent="0.15">
      <c r="A1769" s="1">
        <v>17.670000000000002</v>
      </c>
      <c r="B1769" s="1">
        <v>1.3728255</v>
      </c>
      <c r="C1769" s="1">
        <v>-2.6159055000000001E-2</v>
      </c>
      <c r="D1769" s="1">
        <v>0.89291284000000004</v>
      </c>
    </row>
    <row r="1770" spans="1:4" x14ac:dyDescent="0.15">
      <c r="A1770" s="1">
        <v>17.68</v>
      </c>
      <c r="B1770" s="1">
        <v>1.4439717000000001</v>
      </c>
      <c r="C1770" s="1">
        <v>0.1727728</v>
      </c>
      <c r="D1770" s="1">
        <v>0.91983464999999998</v>
      </c>
    </row>
    <row r="1771" spans="1:4" x14ac:dyDescent="0.15">
      <c r="A1771" s="1">
        <v>17.690000000000001</v>
      </c>
      <c r="B1771" s="1">
        <v>1.4978290999999999</v>
      </c>
      <c r="C1771" s="1">
        <v>0.37212845999999999</v>
      </c>
      <c r="D1771" s="1">
        <v>0.95108011000000003</v>
      </c>
    </row>
    <row r="1772" spans="1:4" x14ac:dyDescent="0.15">
      <c r="A1772" s="1">
        <v>17.7</v>
      </c>
      <c r="B1772" s="1">
        <v>1.5406157</v>
      </c>
      <c r="C1772" s="1">
        <v>0.55873912000000003</v>
      </c>
      <c r="D1772" s="1">
        <v>0.95040444999999996</v>
      </c>
    </row>
    <row r="1773" spans="1:4" x14ac:dyDescent="0.15">
      <c r="A1773" s="1">
        <v>17.71</v>
      </c>
      <c r="B1773" s="1">
        <v>1.5818692000000001</v>
      </c>
      <c r="C1773" s="1">
        <v>0.72571945000000004</v>
      </c>
      <c r="D1773" s="1">
        <v>0.90389240999999998</v>
      </c>
    </row>
    <row r="1774" spans="1:4" x14ac:dyDescent="0.15">
      <c r="A1774" s="1">
        <v>17.72</v>
      </c>
      <c r="B1774" s="1">
        <v>1.6224935</v>
      </c>
      <c r="C1774" s="1">
        <v>0.87619199000000003</v>
      </c>
      <c r="D1774" s="1">
        <v>0.83556998999999998</v>
      </c>
    </row>
    <row r="1775" spans="1:4" x14ac:dyDescent="0.15">
      <c r="A1775" s="1">
        <v>17.73</v>
      </c>
      <c r="B1775" s="1">
        <v>1.668156</v>
      </c>
      <c r="C1775" s="1">
        <v>1.0209362</v>
      </c>
      <c r="D1775" s="1">
        <v>0.78582887999999995</v>
      </c>
    </row>
    <row r="1776" spans="1:4" x14ac:dyDescent="0.15">
      <c r="A1776" s="1">
        <v>17.739999999999998</v>
      </c>
      <c r="B1776" s="1">
        <v>1.7256033</v>
      </c>
      <c r="C1776" s="1">
        <v>1.1656149</v>
      </c>
      <c r="D1776" s="1">
        <v>0.76971544999999997</v>
      </c>
    </row>
    <row r="1777" spans="1:4" x14ac:dyDescent="0.15">
      <c r="A1777" s="1">
        <v>17.75</v>
      </c>
      <c r="B1777" s="1">
        <v>1.7982946</v>
      </c>
      <c r="C1777" s="1">
        <v>1.3050702000000001</v>
      </c>
      <c r="D1777" s="1">
        <v>0.76121618999999996</v>
      </c>
    </row>
    <row r="1778" spans="1:4" x14ac:dyDescent="0.15">
      <c r="A1778" s="1">
        <v>17.760000000000002</v>
      </c>
      <c r="B1778" s="1">
        <v>1.8886257</v>
      </c>
      <c r="C1778" s="1">
        <v>1.4298609</v>
      </c>
      <c r="D1778" s="1">
        <v>0.73464302000000004</v>
      </c>
    </row>
    <row r="1779" spans="1:4" x14ac:dyDescent="0.15">
      <c r="A1779" s="1">
        <v>17.77</v>
      </c>
      <c r="B1779" s="1">
        <v>1.9928212000000001</v>
      </c>
      <c r="C1779" s="1">
        <v>1.5360431000000001</v>
      </c>
      <c r="D1779" s="1">
        <v>0.69217039000000002</v>
      </c>
    </row>
    <row r="1780" spans="1:4" x14ac:dyDescent="0.15">
      <c r="A1780" s="1">
        <v>17.78</v>
      </c>
      <c r="B1780" s="1">
        <v>2.1001015000000001</v>
      </c>
      <c r="C1780" s="1">
        <v>1.6233812000000001</v>
      </c>
      <c r="D1780" s="1">
        <v>0.65293002</v>
      </c>
    </row>
    <row r="1781" spans="1:4" x14ac:dyDescent="0.15">
      <c r="A1781" s="1">
        <v>17.79</v>
      </c>
      <c r="B1781" s="1">
        <v>2.2037203000000001</v>
      </c>
      <c r="C1781" s="1">
        <v>1.6912643999999999</v>
      </c>
      <c r="D1781" s="1">
        <v>0.62899190999999999</v>
      </c>
    </row>
    <row r="1782" spans="1:4" x14ac:dyDescent="0.15">
      <c r="A1782" s="1">
        <v>17.8</v>
      </c>
      <c r="B1782" s="1">
        <v>2.3039141999999999</v>
      </c>
      <c r="C1782" s="1">
        <v>1.7407699999999999</v>
      </c>
      <c r="D1782" s="1">
        <v>0.61686750000000001</v>
      </c>
    </row>
    <row r="1783" spans="1:4" x14ac:dyDescent="0.15">
      <c r="A1783" s="1">
        <v>17.809999999999999</v>
      </c>
      <c r="B1783" s="1">
        <v>2.3984371000000002</v>
      </c>
      <c r="C1783" s="1">
        <v>1.7794102000000001</v>
      </c>
      <c r="D1783" s="1">
        <v>0.60307696</v>
      </c>
    </row>
    <row r="1784" spans="1:4" x14ac:dyDescent="0.15">
      <c r="A1784" s="1">
        <v>17.82</v>
      </c>
      <c r="B1784" s="1">
        <v>2.4828481</v>
      </c>
      <c r="C1784" s="1">
        <v>1.8175338999999999</v>
      </c>
      <c r="D1784" s="1">
        <v>0.57283200000000001</v>
      </c>
    </row>
    <row r="1785" spans="1:4" x14ac:dyDescent="0.15">
      <c r="A1785" s="1">
        <v>17.829999999999998</v>
      </c>
      <c r="B1785" s="1">
        <v>2.5519370000000001</v>
      </c>
      <c r="C1785" s="1">
        <v>1.8632253999999999</v>
      </c>
      <c r="D1785" s="1">
        <v>0.52093191999999999</v>
      </c>
    </row>
    <row r="1786" spans="1:4" x14ac:dyDescent="0.15">
      <c r="A1786" s="1">
        <v>17.84</v>
      </c>
      <c r="B1786" s="1">
        <v>2.6028590999999999</v>
      </c>
      <c r="C1786" s="1">
        <v>1.9143756999999999</v>
      </c>
      <c r="D1786" s="1">
        <v>0.45582139999999999</v>
      </c>
    </row>
    <row r="1787" spans="1:4" x14ac:dyDescent="0.15">
      <c r="A1787" s="1">
        <v>17.850000000000001</v>
      </c>
      <c r="B1787" s="1">
        <v>2.6382237000000002</v>
      </c>
      <c r="C1787" s="1">
        <v>1.9626684999999999</v>
      </c>
      <c r="D1787" s="1">
        <v>0.38932578000000001</v>
      </c>
    </row>
    <row r="1788" spans="1:4" x14ac:dyDescent="0.15">
      <c r="A1788" s="1">
        <v>17.86</v>
      </c>
      <c r="B1788" s="1">
        <v>2.6646983</v>
      </c>
      <c r="C1788" s="1">
        <v>2.0028494999999999</v>
      </c>
      <c r="D1788" s="1">
        <v>0.31303801999999997</v>
      </c>
    </row>
    <row r="1789" spans="1:4" x14ac:dyDescent="0.15">
      <c r="A1789" s="1">
        <v>17.87</v>
      </c>
      <c r="B1789" s="1">
        <v>2.6857818999999998</v>
      </c>
      <c r="C1789" s="1">
        <v>2.0305219000000001</v>
      </c>
      <c r="D1789" s="1">
        <v>0.20818881</v>
      </c>
    </row>
    <row r="1790" spans="1:4" x14ac:dyDescent="0.15">
      <c r="A1790" s="1">
        <v>17.88</v>
      </c>
      <c r="B1790" s="1">
        <v>2.7031451999999998</v>
      </c>
      <c r="C1790" s="1">
        <v>2.0421371000000001</v>
      </c>
      <c r="D1790" s="1">
        <v>7.5178869999999995E-2</v>
      </c>
    </row>
    <row r="1791" spans="1:4" x14ac:dyDescent="0.15">
      <c r="A1791" s="1">
        <v>17.89</v>
      </c>
      <c r="B1791" s="1">
        <v>2.7169387</v>
      </c>
      <c r="C1791" s="1">
        <v>2.0378721999999998</v>
      </c>
      <c r="D1791" s="1">
        <v>-6.3763153000000003E-2</v>
      </c>
    </row>
    <row r="1792" spans="1:4" x14ac:dyDescent="0.15">
      <c r="A1792" s="1">
        <v>17.899999999999999</v>
      </c>
      <c r="B1792" s="1">
        <v>2.7232726999999999</v>
      </c>
      <c r="C1792" s="1">
        <v>2.0140327</v>
      </c>
      <c r="D1792" s="1">
        <v>-0.19427072000000001</v>
      </c>
    </row>
    <row r="1793" spans="1:4" x14ac:dyDescent="0.15">
      <c r="A1793" s="1">
        <v>17.91</v>
      </c>
      <c r="B1793" s="1">
        <v>2.7163347</v>
      </c>
      <c r="C1793" s="1">
        <v>1.9621059000000001</v>
      </c>
      <c r="D1793" s="1">
        <v>-0.31949285999999999</v>
      </c>
    </row>
    <row r="1794" spans="1:4" x14ac:dyDescent="0.15">
      <c r="A1794" s="1">
        <v>17.920000000000002</v>
      </c>
      <c r="B1794" s="1">
        <v>2.6914899000000001</v>
      </c>
      <c r="C1794" s="1">
        <v>1.8722306</v>
      </c>
      <c r="D1794" s="1">
        <v>-0.44500060000000002</v>
      </c>
    </row>
    <row r="1795" spans="1:4" x14ac:dyDescent="0.15">
      <c r="A1795" s="1">
        <v>17.93</v>
      </c>
      <c r="B1795" s="1">
        <v>2.6450985</v>
      </c>
      <c r="C1795" s="1">
        <v>1.7394974999999999</v>
      </c>
      <c r="D1795" s="1">
        <v>-0.56505358000000006</v>
      </c>
    </row>
    <row r="1796" spans="1:4" x14ac:dyDescent="0.15">
      <c r="A1796" s="1">
        <v>17.940000000000001</v>
      </c>
      <c r="B1796" s="1">
        <v>2.5759028000000002</v>
      </c>
      <c r="C1796" s="1">
        <v>1.5655607</v>
      </c>
      <c r="D1796" s="1">
        <v>-0.65630361999999998</v>
      </c>
    </row>
    <row r="1797" spans="1:4" x14ac:dyDescent="0.15">
      <c r="A1797" s="1">
        <v>17.95</v>
      </c>
      <c r="B1797" s="1">
        <v>2.4861395000000002</v>
      </c>
      <c r="C1797" s="1">
        <v>1.3521529999999999</v>
      </c>
      <c r="D1797" s="1">
        <v>-0.70176086999999998</v>
      </c>
    </row>
    <row r="1798" spans="1:4" x14ac:dyDescent="0.15">
      <c r="A1798" s="1">
        <v>17.96</v>
      </c>
      <c r="B1798" s="1">
        <v>2.3788317000000001</v>
      </c>
      <c r="C1798" s="1">
        <v>1.1077360000000001</v>
      </c>
      <c r="D1798" s="1">
        <v>-0.71308753999999996</v>
      </c>
    </row>
    <row r="1799" spans="1:4" x14ac:dyDescent="0.15">
      <c r="A1799" s="1">
        <v>17.97</v>
      </c>
      <c r="B1799" s="1">
        <v>2.2597432</v>
      </c>
      <c r="C1799" s="1">
        <v>0.84210397000000003</v>
      </c>
      <c r="D1799" s="1">
        <v>-0.71526688999999999</v>
      </c>
    </row>
    <row r="1800" spans="1:4" x14ac:dyDescent="0.15">
      <c r="A1800" s="1">
        <v>17.98</v>
      </c>
      <c r="B1800" s="1">
        <v>2.1344563000000001</v>
      </c>
      <c r="C1800" s="1">
        <v>0.56910349999999998</v>
      </c>
      <c r="D1800" s="1">
        <v>-0.71704431000000002</v>
      </c>
    </row>
    <row r="1801" spans="1:4" x14ac:dyDescent="0.15">
      <c r="A1801" s="1">
        <v>17.989999999999998</v>
      </c>
      <c r="B1801" s="1">
        <v>2.0016121999999998</v>
      </c>
      <c r="C1801" s="1">
        <v>0.30416107999999997</v>
      </c>
      <c r="D1801" s="1">
        <v>-0.71478907000000003</v>
      </c>
    </row>
    <row r="1802" spans="1:4" x14ac:dyDescent="0.15">
      <c r="A1802" s="1">
        <v>18</v>
      </c>
      <c r="B1802" s="1">
        <v>1.8545897</v>
      </c>
      <c r="C1802" s="1">
        <v>5.4892285999999998E-2</v>
      </c>
      <c r="D1802" s="1">
        <v>-0.70164921000000002</v>
      </c>
    </row>
    <row r="1803" spans="1:4" x14ac:dyDescent="0.15">
      <c r="A1803" s="1">
        <v>18.010000000000002</v>
      </c>
      <c r="B1803" s="1">
        <v>1.6910523</v>
      </c>
      <c r="C1803" s="1">
        <v>-0.18045101</v>
      </c>
      <c r="D1803" s="1">
        <v>-0.67391983</v>
      </c>
    </row>
    <row r="1804" spans="1:4" x14ac:dyDescent="0.15">
      <c r="A1804" s="1">
        <v>18.02</v>
      </c>
      <c r="B1804" s="1">
        <v>1.5154030000000001</v>
      </c>
      <c r="C1804" s="1">
        <v>-0.40617560000000003</v>
      </c>
      <c r="D1804" s="1">
        <v>-0.63778654999999995</v>
      </c>
    </row>
    <row r="1805" spans="1:4" x14ac:dyDescent="0.15">
      <c r="A1805" s="1">
        <v>18.03</v>
      </c>
      <c r="B1805" s="1">
        <v>1.3330905</v>
      </c>
      <c r="C1805" s="1">
        <v>-0.62377463</v>
      </c>
      <c r="D1805" s="1">
        <v>-0.60391751999999999</v>
      </c>
    </row>
    <row r="1806" spans="1:4" x14ac:dyDescent="0.15">
      <c r="A1806" s="1">
        <v>18.04</v>
      </c>
      <c r="B1806" s="1">
        <v>1.1454477999999999</v>
      </c>
      <c r="C1806" s="1">
        <v>-0.83120525000000001</v>
      </c>
      <c r="D1806" s="1">
        <v>-0.58015174000000003</v>
      </c>
    </row>
    <row r="1807" spans="1:4" x14ac:dyDescent="0.15">
      <c r="A1807" s="1">
        <v>18.05</v>
      </c>
      <c r="B1807" s="1">
        <v>0.94986735</v>
      </c>
      <c r="C1807" s="1">
        <v>-1.0232559000000001</v>
      </c>
      <c r="D1807" s="1">
        <v>-0.56203252000000004</v>
      </c>
    </row>
    <row r="1808" spans="1:4" x14ac:dyDescent="0.15">
      <c r="A1808" s="1">
        <v>18.059999999999999</v>
      </c>
      <c r="B1808" s="1">
        <v>0.74726722000000001</v>
      </c>
      <c r="C1808" s="1">
        <v>-1.1968474</v>
      </c>
      <c r="D1808" s="1">
        <v>-0.53960626</v>
      </c>
    </row>
    <row r="1809" spans="1:4" x14ac:dyDescent="0.15">
      <c r="A1809" s="1">
        <v>18.07</v>
      </c>
      <c r="B1809" s="1">
        <v>0.54114059000000003</v>
      </c>
      <c r="C1809" s="1">
        <v>-1.3508173000000001</v>
      </c>
      <c r="D1809" s="1">
        <v>-0.50488127999999999</v>
      </c>
    </row>
    <row r="1810" spans="1:4" x14ac:dyDescent="0.15">
      <c r="A1810" s="1">
        <v>18.079999999999998</v>
      </c>
      <c r="B1810" s="1">
        <v>0.33610430000000002</v>
      </c>
      <c r="C1810" s="1">
        <v>-1.4859849999999999</v>
      </c>
      <c r="D1810" s="1">
        <v>-0.45061666</v>
      </c>
    </row>
    <row r="1811" spans="1:4" x14ac:dyDescent="0.15">
      <c r="A1811" s="1">
        <v>18.09</v>
      </c>
      <c r="B1811" s="1">
        <v>0.13399750999999999</v>
      </c>
      <c r="C1811" s="1">
        <v>-1.6091343</v>
      </c>
      <c r="D1811" s="1">
        <v>-0.38322309999999998</v>
      </c>
    </row>
    <row r="1812" spans="1:4" x14ac:dyDescent="0.15">
      <c r="A1812" s="1">
        <v>18.100000000000001</v>
      </c>
      <c r="B1812" s="1">
        <v>-6.3020490999999998E-2</v>
      </c>
      <c r="C1812" s="1">
        <v>-1.7270300999999999</v>
      </c>
      <c r="D1812" s="1">
        <v>-0.31825290000000001</v>
      </c>
    </row>
    <row r="1813" spans="1:4" x14ac:dyDescent="0.15">
      <c r="A1813" s="1">
        <v>18.11</v>
      </c>
      <c r="B1813" s="1">
        <v>-0.24665649000000001</v>
      </c>
      <c r="C1813" s="1">
        <v>-1.8428021999999999</v>
      </c>
      <c r="D1813" s="1">
        <v>-0.26424395000000001</v>
      </c>
    </row>
    <row r="1814" spans="1:4" x14ac:dyDescent="0.15">
      <c r="A1814" s="1">
        <v>18.12</v>
      </c>
      <c r="B1814" s="1">
        <v>-0.41085997000000002</v>
      </c>
      <c r="C1814" s="1">
        <v>-1.9554568000000001</v>
      </c>
      <c r="D1814" s="1">
        <v>-0.22411797999999999</v>
      </c>
    </row>
    <row r="1815" spans="1:4" x14ac:dyDescent="0.15">
      <c r="A1815" s="1">
        <v>18.13</v>
      </c>
      <c r="B1815" s="1">
        <v>-0.55328179</v>
      </c>
      <c r="C1815" s="1">
        <v>-2.0537188999999998</v>
      </c>
      <c r="D1815" s="1">
        <v>-0.19178559000000001</v>
      </c>
    </row>
    <row r="1816" spans="1:4" x14ac:dyDescent="0.15">
      <c r="A1816" s="1">
        <v>18.14</v>
      </c>
      <c r="B1816" s="1">
        <v>-0.66624404999999998</v>
      </c>
      <c r="C1816" s="1">
        <v>-2.1245359000000001</v>
      </c>
      <c r="D1816" s="1">
        <v>-0.1576466</v>
      </c>
    </row>
    <row r="1817" spans="1:4" x14ac:dyDescent="0.15">
      <c r="A1817" s="1">
        <v>18.149999999999999</v>
      </c>
      <c r="B1817" s="1">
        <v>-0.74944387999999995</v>
      </c>
      <c r="C1817" s="1">
        <v>-2.1562866999999999</v>
      </c>
      <c r="D1817" s="1">
        <v>-0.11814359000000001</v>
      </c>
    </row>
    <row r="1818" spans="1:4" x14ac:dyDescent="0.15">
      <c r="A1818" s="1">
        <v>18.16</v>
      </c>
      <c r="B1818" s="1">
        <v>-0.81330822000000003</v>
      </c>
      <c r="C1818" s="1">
        <v>-2.1449169000000001</v>
      </c>
      <c r="D1818" s="1">
        <v>-7.8993071999999998E-2</v>
      </c>
    </row>
    <row r="1819" spans="1:4" x14ac:dyDescent="0.15">
      <c r="A1819" s="1">
        <v>18.170000000000002</v>
      </c>
      <c r="B1819" s="1">
        <v>-0.86849403000000003</v>
      </c>
      <c r="C1819" s="1">
        <v>-2.0925766000000001</v>
      </c>
      <c r="D1819" s="1">
        <v>-5.2533027000000003E-2</v>
      </c>
    </row>
    <row r="1820" spans="1:4" x14ac:dyDescent="0.15">
      <c r="A1820" s="1">
        <v>18.18</v>
      </c>
      <c r="B1820" s="1">
        <v>-0.92544320999999996</v>
      </c>
      <c r="C1820" s="1">
        <v>-2.0012471000000001</v>
      </c>
      <c r="D1820" s="1">
        <v>-4.2390667E-2</v>
      </c>
    </row>
    <row r="1821" spans="1:4" x14ac:dyDescent="0.15">
      <c r="A1821" s="1">
        <v>18.190000000000001</v>
      </c>
      <c r="B1821" s="1">
        <v>-0.98976514000000004</v>
      </c>
      <c r="C1821" s="1">
        <v>-1.8725901</v>
      </c>
      <c r="D1821" s="1">
        <v>-3.6031245000000003E-2</v>
      </c>
    </row>
    <row r="1822" spans="1:4" x14ac:dyDescent="0.15">
      <c r="A1822" s="1">
        <v>18.2</v>
      </c>
      <c r="B1822" s="1">
        <v>-1.0641957</v>
      </c>
      <c r="C1822" s="1">
        <v>-1.7104934000000001</v>
      </c>
      <c r="D1822" s="1">
        <v>-2.4423877E-2</v>
      </c>
    </row>
    <row r="1823" spans="1:4" x14ac:dyDescent="0.15">
      <c r="A1823" s="1">
        <v>18.21</v>
      </c>
      <c r="B1823" s="1">
        <v>-1.1505371</v>
      </c>
      <c r="C1823" s="1">
        <v>-1.5218050999999999</v>
      </c>
      <c r="D1823" s="1">
        <v>-1.7072713E-2</v>
      </c>
    </row>
    <row r="1824" spans="1:4" x14ac:dyDescent="0.15">
      <c r="A1824" s="1">
        <v>18.22</v>
      </c>
      <c r="B1824" s="1">
        <v>-1.2469916000000001</v>
      </c>
      <c r="C1824" s="1">
        <v>-1.3175672</v>
      </c>
      <c r="D1824" s="1">
        <v>-3.0145386999999999E-2</v>
      </c>
    </row>
    <row r="1825" spans="1:4" x14ac:dyDescent="0.15">
      <c r="A1825" s="1">
        <v>18.23</v>
      </c>
      <c r="B1825" s="1">
        <v>-1.3485902999999999</v>
      </c>
      <c r="C1825" s="1">
        <v>-1.1059827</v>
      </c>
      <c r="D1825" s="1">
        <v>-7.1734824000000003E-2</v>
      </c>
    </row>
    <row r="1826" spans="1:4" x14ac:dyDescent="0.15">
      <c r="A1826" s="1">
        <v>18.239999999999998</v>
      </c>
      <c r="B1826" s="1">
        <v>-1.4511273</v>
      </c>
      <c r="C1826" s="1">
        <v>-0.88853327999999998</v>
      </c>
      <c r="D1826" s="1">
        <v>-0.12810075000000001</v>
      </c>
    </row>
    <row r="1827" spans="1:4" x14ac:dyDescent="0.15">
      <c r="A1827" s="1">
        <v>18.25</v>
      </c>
      <c r="B1827" s="1">
        <v>-1.5502111000000001</v>
      </c>
      <c r="C1827" s="1">
        <v>-0.66297119000000004</v>
      </c>
      <c r="D1827" s="1">
        <v>-0.17744426999999999</v>
      </c>
    </row>
    <row r="1828" spans="1:4" x14ac:dyDescent="0.15">
      <c r="A1828" s="1">
        <v>18.260000000000002</v>
      </c>
      <c r="B1828" s="1">
        <v>-1.6461868</v>
      </c>
      <c r="C1828" s="1">
        <v>-0.42945620000000001</v>
      </c>
      <c r="D1828" s="1">
        <v>-0.21788073999999999</v>
      </c>
    </row>
    <row r="1829" spans="1:4" x14ac:dyDescent="0.15">
      <c r="A1829" s="1">
        <v>18.27</v>
      </c>
      <c r="B1829" s="1">
        <v>-1.7405310000000001</v>
      </c>
      <c r="C1829" s="1">
        <v>-0.19149342</v>
      </c>
      <c r="D1829" s="1">
        <v>-0.26090159000000002</v>
      </c>
    </row>
    <row r="1830" spans="1:4" x14ac:dyDescent="0.15">
      <c r="A1830" s="1">
        <v>18.28</v>
      </c>
      <c r="B1830" s="1">
        <v>-1.8331561000000001</v>
      </c>
      <c r="C1830" s="1">
        <v>4.2423407000000003E-2</v>
      </c>
      <c r="D1830" s="1">
        <v>-0.31524070999999998</v>
      </c>
    </row>
    <row r="1831" spans="1:4" x14ac:dyDescent="0.15">
      <c r="A1831" s="1">
        <v>18.29</v>
      </c>
      <c r="B1831" s="1">
        <v>-1.9254536</v>
      </c>
      <c r="C1831" s="1">
        <v>0.26834359000000002</v>
      </c>
      <c r="D1831" s="1">
        <v>-0.376581</v>
      </c>
    </row>
    <row r="1832" spans="1:4" x14ac:dyDescent="0.15">
      <c r="A1832" s="1">
        <v>18.3</v>
      </c>
      <c r="B1832" s="1">
        <v>-2.0193208</v>
      </c>
      <c r="C1832" s="1">
        <v>0.48801470000000002</v>
      </c>
      <c r="D1832" s="1">
        <v>-0.42380973999999999</v>
      </c>
    </row>
    <row r="1833" spans="1:4" x14ac:dyDescent="0.15">
      <c r="A1833" s="1">
        <v>18.309999999999999</v>
      </c>
      <c r="B1833" s="1">
        <v>-2.1160551999999999</v>
      </c>
      <c r="C1833" s="1">
        <v>0.70352208999999999</v>
      </c>
      <c r="D1833" s="1">
        <v>-0.44032072999999999</v>
      </c>
    </row>
    <row r="1834" spans="1:4" x14ac:dyDescent="0.15">
      <c r="A1834" s="1">
        <v>18.32</v>
      </c>
      <c r="B1834" s="1">
        <v>-2.215754</v>
      </c>
      <c r="C1834" s="1">
        <v>0.91351128000000004</v>
      </c>
      <c r="D1834" s="1">
        <v>-0.44219777999999998</v>
      </c>
    </row>
    <row r="1835" spans="1:4" x14ac:dyDescent="0.15">
      <c r="A1835" s="1">
        <v>18.329999999999998</v>
      </c>
      <c r="B1835" s="1">
        <v>-2.3177180000000002</v>
      </c>
      <c r="C1835" s="1">
        <v>1.1114287</v>
      </c>
      <c r="D1835" s="1">
        <v>-0.46045578999999998</v>
      </c>
    </row>
    <row r="1836" spans="1:4" x14ac:dyDescent="0.15">
      <c r="A1836" s="1">
        <v>18.34</v>
      </c>
      <c r="B1836" s="1">
        <v>-2.4217517000000002</v>
      </c>
      <c r="C1836" s="1">
        <v>1.2932584</v>
      </c>
      <c r="D1836" s="1">
        <v>-0.49993843999999998</v>
      </c>
    </row>
    <row r="1837" spans="1:4" x14ac:dyDescent="0.15">
      <c r="A1837" s="1">
        <v>18.350000000000001</v>
      </c>
      <c r="B1837" s="1">
        <v>-2.5294378000000002</v>
      </c>
      <c r="C1837" s="1">
        <v>1.4590497</v>
      </c>
      <c r="D1837" s="1">
        <v>-0.53829227999999996</v>
      </c>
    </row>
    <row r="1838" spans="1:4" x14ac:dyDescent="0.15">
      <c r="A1838" s="1">
        <v>18.36</v>
      </c>
      <c r="B1838" s="1">
        <v>-2.6411731999999999</v>
      </c>
      <c r="C1838" s="1">
        <v>1.6090329999999999</v>
      </c>
      <c r="D1838" s="1">
        <v>-0.55844963000000003</v>
      </c>
    </row>
    <row r="1839" spans="1:4" x14ac:dyDescent="0.15">
      <c r="A1839" s="1">
        <v>18.37</v>
      </c>
      <c r="B1839" s="1">
        <v>-2.7539926000000001</v>
      </c>
      <c r="C1839" s="1">
        <v>1.7391629</v>
      </c>
      <c r="D1839" s="1">
        <v>-0.56192560000000003</v>
      </c>
    </row>
    <row r="1840" spans="1:4" x14ac:dyDescent="0.15">
      <c r="A1840" s="1">
        <v>18.38</v>
      </c>
      <c r="B1840" s="1">
        <v>-2.8585820000000002</v>
      </c>
      <c r="C1840" s="1">
        <v>1.8394847999999999</v>
      </c>
      <c r="D1840" s="1">
        <v>-0.55456176999999995</v>
      </c>
    </row>
    <row r="1841" spans="1:4" x14ac:dyDescent="0.15">
      <c r="A1841" s="1">
        <v>18.39</v>
      </c>
      <c r="B1841" s="1">
        <v>-2.9442993</v>
      </c>
      <c r="C1841" s="1">
        <v>1.9002372000000001</v>
      </c>
      <c r="D1841" s="1">
        <v>-0.53888111000000005</v>
      </c>
    </row>
    <row r="1842" spans="1:4" x14ac:dyDescent="0.15">
      <c r="A1842" s="1">
        <v>18.399999999999999</v>
      </c>
      <c r="B1842" s="1">
        <v>-3.0072320000000001</v>
      </c>
      <c r="C1842" s="1">
        <v>1.914666</v>
      </c>
      <c r="D1842" s="1">
        <v>-0.51356977000000004</v>
      </c>
    </row>
    <row r="1843" spans="1:4" x14ac:dyDescent="0.15">
      <c r="A1843" s="1">
        <v>18.41</v>
      </c>
      <c r="B1843" s="1">
        <v>-3.0482029000000002</v>
      </c>
      <c r="C1843" s="1">
        <v>1.8744272</v>
      </c>
      <c r="D1843" s="1">
        <v>-0.47741329999999998</v>
      </c>
    </row>
    <row r="1844" spans="1:4" x14ac:dyDescent="0.15">
      <c r="A1844" s="1">
        <v>18.420000000000002</v>
      </c>
      <c r="B1844" s="1">
        <v>-3.0689991999999999</v>
      </c>
      <c r="C1844" s="1">
        <v>1.7703659</v>
      </c>
      <c r="D1844" s="1">
        <v>-0.43187648000000001</v>
      </c>
    </row>
    <row r="1845" spans="1:4" x14ac:dyDescent="0.15">
      <c r="A1845" s="1">
        <v>18.43</v>
      </c>
      <c r="B1845" s="1">
        <v>-3.0682681999999999</v>
      </c>
      <c r="C1845" s="1">
        <v>1.5992675999999999</v>
      </c>
      <c r="D1845" s="1">
        <v>-0.37587172000000002</v>
      </c>
    </row>
    <row r="1846" spans="1:4" x14ac:dyDescent="0.15">
      <c r="A1846" s="1">
        <v>18.440000000000001</v>
      </c>
      <c r="B1846" s="1">
        <v>-3.0479357999999999</v>
      </c>
      <c r="C1846" s="1">
        <v>1.3677950000000001</v>
      </c>
      <c r="D1846" s="1">
        <v>-0.30387220999999998</v>
      </c>
    </row>
    <row r="1847" spans="1:4" x14ac:dyDescent="0.15">
      <c r="A1847" s="1">
        <v>18.45</v>
      </c>
      <c r="B1847" s="1">
        <v>-3.0160881000000002</v>
      </c>
      <c r="C1847" s="1">
        <v>1.0862875000000001</v>
      </c>
      <c r="D1847" s="1">
        <v>-0.21457453000000001</v>
      </c>
    </row>
    <row r="1848" spans="1:4" x14ac:dyDescent="0.15">
      <c r="A1848" s="1">
        <v>18.46</v>
      </c>
      <c r="B1848" s="1">
        <v>-2.9773160999999999</v>
      </c>
      <c r="C1848" s="1">
        <v>0.76306390999999996</v>
      </c>
      <c r="D1848" s="1">
        <v>-0.11613556999999999</v>
      </c>
    </row>
    <row r="1849" spans="1:4" x14ac:dyDescent="0.15">
      <c r="A1849" s="1">
        <v>18.47</v>
      </c>
      <c r="B1849" s="1">
        <v>-2.9285416</v>
      </c>
      <c r="C1849" s="1">
        <v>0.40336059000000002</v>
      </c>
      <c r="D1849" s="1">
        <v>-2.3963103999999999E-2</v>
      </c>
    </row>
    <row r="1850" spans="1:4" x14ac:dyDescent="0.15">
      <c r="A1850" s="1">
        <v>18.48</v>
      </c>
      <c r="B1850" s="1">
        <v>-2.8624993999999999</v>
      </c>
      <c r="C1850" s="1">
        <v>1.6526246000000001E-2</v>
      </c>
      <c r="D1850" s="1">
        <v>5.3892852999999998E-2</v>
      </c>
    </row>
    <row r="1851" spans="1:4" x14ac:dyDescent="0.15">
      <c r="A1851" s="1">
        <v>18.489999999999998</v>
      </c>
      <c r="B1851" s="1">
        <v>-2.7736996</v>
      </c>
      <c r="C1851" s="1">
        <v>-0.38263048</v>
      </c>
      <c r="D1851" s="1">
        <v>0.12703030000000001</v>
      </c>
    </row>
    <row r="1852" spans="1:4" x14ac:dyDescent="0.15">
      <c r="A1852" s="1">
        <v>18.5</v>
      </c>
      <c r="B1852" s="1">
        <v>-2.6615796999999999</v>
      </c>
      <c r="C1852" s="1">
        <v>-0.77515957999999996</v>
      </c>
      <c r="D1852" s="1">
        <v>0.20506306999999999</v>
      </c>
    </row>
    <row r="1853" spans="1:4" x14ac:dyDescent="0.15">
      <c r="A1853" s="1">
        <v>18.510000000000002</v>
      </c>
      <c r="B1853" s="1">
        <v>-2.5268047999999999</v>
      </c>
      <c r="C1853" s="1">
        <v>-1.1448316000000001</v>
      </c>
      <c r="D1853" s="1">
        <v>0.28129011999999998</v>
      </c>
    </row>
    <row r="1854" spans="1:4" x14ac:dyDescent="0.15">
      <c r="A1854" s="1">
        <v>18.52</v>
      </c>
      <c r="B1854" s="1">
        <v>-2.3671663999999999</v>
      </c>
      <c r="C1854" s="1">
        <v>-1.4846710000000001</v>
      </c>
      <c r="D1854" s="1">
        <v>0.34287806999999998</v>
      </c>
    </row>
    <row r="1855" spans="1:4" x14ac:dyDescent="0.15">
      <c r="A1855" s="1">
        <v>18.53</v>
      </c>
      <c r="B1855" s="1">
        <v>-2.1829597999999999</v>
      </c>
      <c r="C1855" s="1">
        <v>-1.7940749</v>
      </c>
      <c r="D1855" s="1">
        <v>0.38543505</v>
      </c>
    </row>
    <row r="1856" spans="1:4" x14ac:dyDescent="0.15">
      <c r="A1856" s="1">
        <v>18.54</v>
      </c>
      <c r="B1856" s="1">
        <v>-1.9778210000000001</v>
      </c>
      <c r="C1856" s="1">
        <v>-2.0735296000000001</v>
      </c>
      <c r="D1856" s="1">
        <v>0.41813489999999998</v>
      </c>
    </row>
    <row r="1857" spans="1:4" x14ac:dyDescent="0.15">
      <c r="A1857" s="1">
        <v>18.55</v>
      </c>
      <c r="B1857" s="1">
        <v>-1.75637</v>
      </c>
      <c r="C1857" s="1">
        <v>-2.3231975</v>
      </c>
      <c r="D1857" s="1">
        <v>0.45424160000000002</v>
      </c>
    </row>
    <row r="1858" spans="1:4" x14ac:dyDescent="0.15">
      <c r="A1858" s="1">
        <v>18.559999999999999</v>
      </c>
      <c r="B1858" s="1">
        <v>-1.5247231999999999</v>
      </c>
      <c r="C1858" s="1">
        <v>-2.5459261</v>
      </c>
      <c r="D1858" s="1">
        <v>0.50435881999999999</v>
      </c>
    </row>
    <row r="1859" spans="1:4" x14ac:dyDescent="0.15">
      <c r="A1859" s="1">
        <v>18.57</v>
      </c>
      <c r="B1859" s="1">
        <v>-1.2930842</v>
      </c>
      <c r="C1859" s="1">
        <v>-2.7446568</v>
      </c>
      <c r="D1859" s="1">
        <v>0.57027620999999995</v>
      </c>
    </row>
    <row r="1860" spans="1:4" x14ac:dyDescent="0.15">
      <c r="A1860" s="1">
        <v>18.579999999999998</v>
      </c>
      <c r="B1860" s="1">
        <v>-1.0780957</v>
      </c>
      <c r="C1860" s="1">
        <v>-2.9223900999999999</v>
      </c>
      <c r="D1860" s="1">
        <v>0.64234683999999997</v>
      </c>
    </row>
    <row r="1861" spans="1:4" x14ac:dyDescent="0.15">
      <c r="A1861" s="1">
        <v>18.59</v>
      </c>
      <c r="B1861" s="1">
        <v>-0.89215708999999999</v>
      </c>
      <c r="C1861" s="1">
        <v>-3.0815565999999999</v>
      </c>
      <c r="D1861" s="1">
        <v>0.71085536000000005</v>
      </c>
    </row>
    <row r="1862" spans="1:4" x14ac:dyDescent="0.15">
      <c r="A1862" s="1">
        <v>18.600000000000001</v>
      </c>
      <c r="B1862" s="1">
        <v>-0.73839577000000001</v>
      </c>
      <c r="C1862" s="1">
        <v>-3.2241192999999999</v>
      </c>
      <c r="D1862" s="1">
        <v>0.77168457999999995</v>
      </c>
    </row>
    <row r="1863" spans="1:4" x14ac:dyDescent="0.15">
      <c r="A1863" s="1">
        <v>18.61</v>
      </c>
      <c r="B1863" s="1">
        <v>-0.61273602999999999</v>
      </c>
      <c r="C1863" s="1">
        <v>-3.3507677999999999</v>
      </c>
      <c r="D1863" s="1">
        <v>0.82677977000000002</v>
      </c>
    </row>
    <row r="1864" spans="1:4" x14ac:dyDescent="0.15">
      <c r="A1864" s="1">
        <v>18.62</v>
      </c>
      <c r="B1864" s="1">
        <v>-0.50533949</v>
      </c>
      <c r="C1864" s="1">
        <v>-3.4570392000000001</v>
      </c>
      <c r="D1864" s="1">
        <v>0.87854593000000003</v>
      </c>
    </row>
    <row r="1865" spans="1:4" x14ac:dyDescent="0.15">
      <c r="A1865" s="1">
        <v>18.63</v>
      </c>
      <c r="B1865" s="1">
        <v>-0.40376044999999999</v>
      </c>
      <c r="C1865" s="1">
        <v>-3.5366675000000001</v>
      </c>
      <c r="D1865" s="1">
        <v>0.91453149</v>
      </c>
    </row>
    <row r="1866" spans="1:4" x14ac:dyDescent="0.15">
      <c r="A1866" s="1">
        <v>18.64</v>
      </c>
      <c r="B1866" s="1">
        <v>-0.29569072000000002</v>
      </c>
      <c r="C1866" s="1">
        <v>-3.5833083999999999</v>
      </c>
      <c r="D1866" s="1">
        <v>0.91507945999999996</v>
      </c>
    </row>
    <row r="1867" spans="1:4" x14ac:dyDescent="0.15">
      <c r="A1867" s="1">
        <v>18.649999999999999</v>
      </c>
      <c r="B1867" s="1">
        <v>-0.16888723999999999</v>
      </c>
      <c r="C1867" s="1">
        <v>-3.5914248999999998</v>
      </c>
      <c r="D1867" s="1">
        <v>0.87390109000000005</v>
      </c>
    </row>
    <row r="1868" spans="1:4" x14ac:dyDescent="0.15">
      <c r="A1868" s="1">
        <v>18.66</v>
      </c>
      <c r="B1868" s="1">
        <v>-2.0430546000000001E-2</v>
      </c>
      <c r="C1868" s="1">
        <v>-3.5526570999999998</v>
      </c>
      <c r="D1868" s="1">
        <v>0.80286135000000003</v>
      </c>
    </row>
    <row r="1869" spans="1:4" x14ac:dyDescent="0.15">
      <c r="A1869" s="1">
        <v>18.670000000000002</v>
      </c>
      <c r="B1869" s="1">
        <v>0.14568582999999999</v>
      </c>
      <c r="C1869" s="1">
        <v>-3.4601682999999999</v>
      </c>
      <c r="D1869" s="1">
        <v>0.71873841999999999</v>
      </c>
    </row>
    <row r="1870" spans="1:4" x14ac:dyDescent="0.15">
      <c r="A1870" s="1">
        <v>18.68</v>
      </c>
      <c r="B1870" s="1">
        <v>0.32049178</v>
      </c>
      <c r="C1870" s="1">
        <v>-3.3111014000000001</v>
      </c>
      <c r="D1870" s="1">
        <v>0.63533275</v>
      </c>
    </row>
    <row r="1871" spans="1:4" x14ac:dyDescent="0.15">
      <c r="A1871" s="1">
        <v>18.690000000000001</v>
      </c>
      <c r="B1871" s="1">
        <v>0.49662129999999999</v>
      </c>
      <c r="C1871" s="1">
        <v>-3.1100520999999999</v>
      </c>
      <c r="D1871" s="1">
        <v>0.55740670000000003</v>
      </c>
    </row>
    <row r="1872" spans="1:4" x14ac:dyDescent="0.15">
      <c r="A1872" s="1">
        <v>18.7</v>
      </c>
      <c r="B1872" s="1">
        <v>0.66637332999999999</v>
      </c>
      <c r="C1872" s="1">
        <v>-2.8712089999999999</v>
      </c>
      <c r="D1872" s="1">
        <v>0.48302232000000001</v>
      </c>
    </row>
    <row r="1873" spans="1:4" x14ac:dyDescent="0.15">
      <c r="A1873" s="1">
        <v>18.71</v>
      </c>
      <c r="B1873" s="1">
        <v>0.82172418000000003</v>
      </c>
      <c r="C1873" s="1">
        <v>-2.6088276000000001</v>
      </c>
      <c r="D1873" s="1">
        <v>0.41127183</v>
      </c>
    </row>
    <row r="1874" spans="1:4" x14ac:dyDescent="0.15">
      <c r="A1874" s="1">
        <v>18.72</v>
      </c>
      <c r="B1874" s="1">
        <v>0.95430258000000001</v>
      </c>
      <c r="C1874" s="1">
        <v>-2.3358362000000001</v>
      </c>
      <c r="D1874" s="1">
        <v>0.34518154000000001</v>
      </c>
    </row>
    <row r="1875" spans="1:4" x14ac:dyDescent="0.15">
      <c r="A1875" s="1">
        <v>18.73</v>
      </c>
      <c r="B1875" s="1">
        <v>1.0532994</v>
      </c>
      <c r="C1875" s="1">
        <v>-2.0588323000000002</v>
      </c>
      <c r="D1875" s="1">
        <v>0.28813601</v>
      </c>
    </row>
    <row r="1876" spans="1:4" x14ac:dyDescent="0.15">
      <c r="A1876" s="1">
        <v>18.739999999999998</v>
      </c>
      <c r="B1876" s="1">
        <v>1.1147697999999999</v>
      </c>
      <c r="C1876" s="1">
        <v>-1.7808394000000001</v>
      </c>
      <c r="D1876" s="1">
        <v>0.24050989</v>
      </c>
    </row>
    <row r="1877" spans="1:4" x14ac:dyDescent="0.15">
      <c r="A1877" s="1">
        <v>18.75</v>
      </c>
      <c r="B1877" s="1">
        <v>1.1411214000000001</v>
      </c>
      <c r="C1877" s="1">
        <v>-1.5027562000000001</v>
      </c>
      <c r="D1877" s="1">
        <v>0.19524830000000001</v>
      </c>
    </row>
    <row r="1878" spans="1:4" x14ac:dyDescent="0.15">
      <c r="A1878" s="1">
        <v>18.760000000000002</v>
      </c>
      <c r="B1878" s="1">
        <v>1.1418554000000001</v>
      </c>
      <c r="C1878" s="1">
        <v>-1.2195149999999999</v>
      </c>
      <c r="D1878" s="1">
        <v>0.14095922999999999</v>
      </c>
    </row>
    <row r="1879" spans="1:4" x14ac:dyDescent="0.15">
      <c r="A1879" s="1">
        <v>18.77</v>
      </c>
      <c r="B1879" s="1">
        <v>1.1304928000000001</v>
      </c>
      <c r="C1879" s="1">
        <v>-0.92632968000000004</v>
      </c>
      <c r="D1879" s="1">
        <v>6.8055543999999996E-2</v>
      </c>
    </row>
    <row r="1880" spans="1:4" x14ac:dyDescent="0.15">
      <c r="A1880" s="1">
        <v>18.78</v>
      </c>
      <c r="B1880" s="1">
        <v>1.1161863999999999</v>
      </c>
      <c r="C1880" s="1">
        <v>-0.62077576000000001</v>
      </c>
      <c r="D1880" s="1">
        <v>-2.42869E-2</v>
      </c>
    </row>
    <row r="1881" spans="1:4" x14ac:dyDescent="0.15">
      <c r="A1881" s="1">
        <v>18.79</v>
      </c>
      <c r="B1881" s="1">
        <v>1.1071666</v>
      </c>
      <c r="C1881" s="1">
        <v>-0.30391580000000001</v>
      </c>
      <c r="D1881" s="1">
        <v>-0.11765903</v>
      </c>
    </row>
    <row r="1882" spans="1:4" x14ac:dyDescent="0.15">
      <c r="A1882" s="1">
        <v>18.8</v>
      </c>
      <c r="B1882" s="1">
        <v>1.1085421</v>
      </c>
      <c r="C1882" s="1">
        <v>2.1843115E-2</v>
      </c>
      <c r="D1882" s="1">
        <v>-0.18845026000000001</v>
      </c>
    </row>
    <row r="1883" spans="1:4" x14ac:dyDescent="0.15">
      <c r="A1883" s="1">
        <v>18.809999999999999</v>
      </c>
      <c r="B1883" s="1">
        <v>1.119445</v>
      </c>
      <c r="C1883" s="1">
        <v>0.35511986000000001</v>
      </c>
      <c r="D1883" s="1">
        <v>-0.22972772</v>
      </c>
    </row>
    <row r="1884" spans="1:4" x14ac:dyDescent="0.15">
      <c r="A1884" s="1">
        <v>18.82</v>
      </c>
      <c r="B1884" s="1">
        <v>1.1388697000000001</v>
      </c>
      <c r="C1884" s="1">
        <v>0.69119370999999996</v>
      </c>
      <c r="D1884" s="1">
        <v>-0.24239743</v>
      </c>
    </row>
    <row r="1885" spans="1:4" x14ac:dyDescent="0.15">
      <c r="A1885" s="1">
        <v>18.829999999999998</v>
      </c>
      <c r="B1885" s="1">
        <v>1.1658629</v>
      </c>
      <c r="C1885" s="1">
        <v>1.025908</v>
      </c>
      <c r="D1885" s="1">
        <v>-0.23211203</v>
      </c>
    </row>
    <row r="1886" spans="1:4" x14ac:dyDescent="0.15">
      <c r="A1886" s="1">
        <v>18.84</v>
      </c>
      <c r="B1886" s="1">
        <v>1.1976876999999999</v>
      </c>
      <c r="C1886" s="1">
        <v>1.3535997</v>
      </c>
      <c r="D1886" s="1">
        <v>-0.21550846000000001</v>
      </c>
    </row>
    <row r="1887" spans="1:4" x14ac:dyDescent="0.15">
      <c r="A1887" s="1">
        <v>18.850000000000001</v>
      </c>
      <c r="B1887" s="1">
        <v>1.2355062000000001</v>
      </c>
      <c r="C1887" s="1">
        <v>1.6696399</v>
      </c>
      <c r="D1887" s="1">
        <v>-0.20295750000000001</v>
      </c>
    </row>
    <row r="1888" spans="1:4" x14ac:dyDescent="0.15">
      <c r="A1888" s="1">
        <v>18.86</v>
      </c>
      <c r="B1888" s="1">
        <v>1.2848333000000001</v>
      </c>
      <c r="C1888" s="1">
        <v>1.965584</v>
      </c>
      <c r="D1888" s="1">
        <v>-0.19168233000000001</v>
      </c>
    </row>
    <row r="1889" spans="1:4" x14ac:dyDescent="0.15">
      <c r="A1889" s="1">
        <v>18.87</v>
      </c>
      <c r="B1889" s="1">
        <v>1.3441953</v>
      </c>
      <c r="C1889" s="1">
        <v>2.2348200999999999</v>
      </c>
      <c r="D1889" s="1">
        <v>-0.17922226999999999</v>
      </c>
    </row>
    <row r="1890" spans="1:4" x14ac:dyDescent="0.15">
      <c r="A1890" s="1">
        <v>18.88</v>
      </c>
      <c r="B1890" s="1">
        <v>1.4087483000000001</v>
      </c>
      <c r="C1890" s="1">
        <v>2.4759652999999999</v>
      </c>
      <c r="D1890" s="1">
        <v>-0.17130930999999999</v>
      </c>
    </row>
    <row r="1891" spans="1:4" x14ac:dyDescent="0.15">
      <c r="A1891" s="1">
        <v>18.89</v>
      </c>
      <c r="B1891" s="1">
        <v>1.4754312000000001</v>
      </c>
      <c r="C1891" s="1">
        <v>2.6890025999999998</v>
      </c>
      <c r="D1891" s="1">
        <v>-0.17284426999999999</v>
      </c>
    </row>
    <row r="1892" spans="1:4" x14ac:dyDescent="0.15">
      <c r="A1892" s="1">
        <v>18.899999999999999</v>
      </c>
      <c r="B1892" s="1">
        <v>1.5370497999999999</v>
      </c>
      <c r="C1892" s="1">
        <v>2.8704366000000001</v>
      </c>
      <c r="D1892" s="1">
        <v>-0.18402170000000001</v>
      </c>
    </row>
    <row r="1893" spans="1:4" x14ac:dyDescent="0.15">
      <c r="A1893" s="1">
        <v>18.91</v>
      </c>
      <c r="B1893" s="1">
        <v>1.5839113</v>
      </c>
      <c r="C1893" s="1">
        <v>3.0165617999999998</v>
      </c>
      <c r="D1893" s="1">
        <v>-0.20935090000000001</v>
      </c>
    </row>
    <row r="1894" spans="1:4" x14ac:dyDescent="0.15">
      <c r="A1894" s="1">
        <v>18.920000000000002</v>
      </c>
      <c r="B1894" s="1">
        <v>1.6093582</v>
      </c>
      <c r="C1894" s="1">
        <v>3.1280407000000001</v>
      </c>
      <c r="D1894" s="1">
        <v>-0.25441470999999999</v>
      </c>
    </row>
    <row r="1895" spans="1:4" x14ac:dyDescent="0.15">
      <c r="A1895" s="1">
        <v>18.93</v>
      </c>
      <c r="B1895" s="1">
        <v>1.6072398999999999</v>
      </c>
      <c r="C1895" s="1">
        <v>3.2095684000000002</v>
      </c>
      <c r="D1895" s="1">
        <v>-0.31929347000000002</v>
      </c>
    </row>
    <row r="1896" spans="1:4" x14ac:dyDescent="0.15">
      <c r="A1896" s="1">
        <v>18.940000000000001</v>
      </c>
      <c r="B1896" s="1">
        <v>1.5752861</v>
      </c>
      <c r="C1896" s="1">
        <v>3.2651740999999999</v>
      </c>
      <c r="D1896" s="1">
        <v>-0.38790790000000003</v>
      </c>
    </row>
    <row r="1897" spans="1:4" x14ac:dyDescent="0.15">
      <c r="A1897" s="1">
        <v>18.95</v>
      </c>
      <c r="B1897" s="1">
        <v>1.5160127000000001</v>
      </c>
      <c r="C1897" s="1">
        <v>3.3016295000000002</v>
      </c>
      <c r="D1897" s="1">
        <v>-0.43411082000000001</v>
      </c>
    </row>
    <row r="1898" spans="1:4" x14ac:dyDescent="0.15">
      <c r="A1898" s="1">
        <v>18.96</v>
      </c>
      <c r="B1898" s="1">
        <v>1.4350921000000001</v>
      </c>
      <c r="C1898" s="1">
        <v>3.3224551</v>
      </c>
      <c r="D1898" s="1">
        <v>-0.44981281000000001</v>
      </c>
    </row>
    <row r="1899" spans="1:4" x14ac:dyDescent="0.15">
      <c r="A1899" s="1">
        <v>18.97</v>
      </c>
      <c r="B1899" s="1">
        <v>1.3392535000000001</v>
      </c>
      <c r="C1899" s="1">
        <v>3.3245360000000002</v>
      </c>
      <c r="D1899" s="1">
        <v>-0.44941499000000001</v>
      </c>
    </row>
    <row r="1900" spans="1:4" x14ac:dyDescent="0.15">
      <c r="A1900" s="1">
        <v>18.98</v>
      </c>
      <c r="B1900" s="1">
        <v>1.2388104</v>
      </c>
      <c r="C1900" s="1">
        <v>3.3002984</v>
      </c>
      <c r="D1900" s="1">
        <v>-0.44989159000000001</v>
      </c>
    </row>
    <row r="1901" spans="1:4" x14ac:dyDescent="0.15">
      <c r="A1901" s="1">
        <v>18.989999999999998</v>
      </c>
      <c r="B1901" s="1">
        <v>1.1427358000000001</v>
      </c>
      <c r="C1901" s="1">
        <v>3.2453794</v>
      </c>
      <c r="D1901" s="1">
        <v>-0.46144144999999998</v>
      </c>
    </row>
    <row r="1902" spans="1:4" x14ac:dyDescent="0.15">
      <c r="A1902" s="1">
        <v>19</v>
      </c>
      <c r="B1902" s="1">
        <v>1.0549451000000001</v>
      </c>
      <c r="C1902" s="1">
        <v>3.1614672000000001</v>
      </c>
      <c r="D1902" s="1">
        <v>-0.48909804000000001</v>
      </c>
    </row>
    <row r="1903" spans="1:4" x14ac:dyDescent="0.15">
      <c r="A1903" s="1">
        <v>19.010000000000002</v>
      </c>
      <c r="B1903" s="1">
        <v>0.97920328000000001</v>
      </c>
      <c r="C1903" s="1">
        <v>3.0564439000000001</v>
      </c>
      <c r="D1903" s="1">
        <v>-0.52650792999999996</v>
      </c>
    </row>
    <row r="1904" spans="1:4" x14ac:dyDescent="0.15">
      <c r="A1904" s="1">
        <v>19.02</v>
      </c>
      <c r="B1904" s="1">
        <v>0.91790466000000004</v>
      </c>
      <c r="C1904" s="1">
        <v>2.9393492999999999</v>
      </c>
      <c r="D1904" s="1">
        <v>-0.56189992</v>
      </c>
    </row>
    <row r="1905" spans="1:4" x14ac:dyDescent="0.15">
      <c r="A1905" s="1">
        <v>19.03</v>
      </c>
      <c r="B1905" s="1">
        <v>0.87051272999999996</v>
      </c>
      <c r="C1905" s="1">
        <v>2.8153564000000002</v>
      </c>
      <c r="D1905" s="1">
        <v>-0.58674426000000002</v>
      </c>
    </row>
    <row r="1906" spans="1:4" x14ac:dyDescent="0.15">
      <c r="A1906" s="1">
        <v>19.04</v>
      </c>
      <c r="B1906" s="1">
        <v>0.83502651000000006</v>
      </c>
      <c r="C1906" s="1">
        <v>2.6823315999999999</v>
      </c>
      <c r="D1906" s="1">
        <v>-0.59843166000000003</v>
      </c>
    </row>
    <row r="1907" spans="1:4" x14ac:dyDescent="0.15">
      <c r="A1907" s="1">
        <v>19.05</v>
      </c>
      <c r="B1907" s="1">
        <v>0.81225893999999998</v>
      </c>
      <c r="C1907" s="1">
        <v>2.5338088000000001</v>
      </c>
      <c r="D1907" s="1">
        <v>-0.60031590000000001</v>
      </c>
    </row>
    <row r="1908" spans="1:4" x14ac:dyDescent="0.15">
      <c r="A1908" s="1">
        <v>19.059999999999999</v>
      </c>
      <c r="B1908" s="1">
        <v>0.80614054000000002</v>
      </c>
      <c r="C1908" s="1">
        <v>2.3600436</v>
      </c>
      <c r="D1908" s="1">
        <v>-0.59165743999999998</v>
      </c>
    </row>
    <row r="1909" spans="1:4" x14ac:dyDescent="0.15">
      <c r="A1909" s="1">
        <v>19.07</v>
      </c>
      <c r="B1909" s="1">
        <v>0.82124494999999997</v>
      </c>
      <c r="C1909" s="1">
        <v>2.1562450000000002</v>
      </c>
      <c r="D1909" s="1">
        <v>-0.56499104</v>
      </c>
    </row>
    <row r="1910" spans="1:4" x14ac:dyDescent="0.15">
      <c r="A1910" s="1">
        <v>19.079999999999998</v>
      </c>
      <c r="B1910" s="1">
        <v>0.85572426000000001</v>
      </c>
      <c r="C1910" s="1">
        <v>1.930523</v>
      </c>
      <c r="D1910" s="1">
        <v>-0.51602923000000001</v>
      </c>
    </row>
    <row r="1911" spans="1:4" x14ac:dyDescent="0.15">
      <c r="A1911" s="1">
        <v>19.09</v>
      </c>
      <c r="B1911" s="1">
        <v>0.90122137999999996</v>
      </c>
      <c r="C1911" s="1">
        <v>1.6939356000000001</v>
      </c>
      <c r="D1911" s="1">
        <v>-0.44345223</v>
      </c>
    </row>
    <row r="1912" spans="1:4" x14ac:dyDescent="0.15">
      <c r="A1912" s="1">
        <v>19.100000000000001</v>
      </c>
      <c r="B1912" s="1">
        <v>0.94780885999999998</v>
      </c>
      <c r="C1912" s="1">
        <v>1.4558703</v>
      </c>
      <c r="D1912" s="1">
        <v>-0.35154887000000001</v>
      </c>
    </row>
    <row r="1913" spans="1:4" x14ac:dyDescent="0.15">
      <c r="A1913" s="1">
        <v>19.11</v>
      </c>
      <c r="B1913" s="1">
        <v>0.98461726999999999</v>
      </c>
      <c r="C1913" s="1">
        <v>1.2218245999999999</v>
      </c>
      <c r="D1913" s="1">
        <v>-0.25460311000000002</v>
      </c>
    </row>
    <row r="1914" spans="1:4" x14ac:dyDescent="0.15">
      <c r="A1914" s="1">
        <v>19.12</v>
      </c>
      <c r="B1914" s="1">
        <v>1.0036255000000001</v>
      </c>
      <c r="C1914" s="1">
        <v>0.99330021999999996</v>
      </c>
      <c r="D1914" s="1">
        <v>-0.16722291</v>
      </c>
    </row>
    <row r="1915" spans="1:4" x14ac:dyDescent="0.15">
      <c r="A1915" s="1">
        <v>19.13</v>
      </c>
      <c r="B1915" s="1">
        <v>1.0002913</v>
      </c>
      <c r="C1915" s="1">
        <v>0.76940227999999999</v>
      </c>
      <c r="D1915" s="1">
        <v>-9.4758734999999997E-2</v>
      </c>
    </row>
    <row r="1916" spans="1:4" x14ac:dyDescent="0.15">
      <c r="A1916" s="1">
        <v>19.14</v>
      </c>
      <c r="B1916" s="1">
        <v>0.97391422999999999</v>
      </c>
      <c r="C1916" s="1">
        <v>0.54960213999999996</v>
      </c>
      <c r="D1916" s="1">
        <v>-3.2313346999999999E-2</v>
      </c>
    </row>
    <row r="1917" spans="1:4" x14ac:dyDescent="0.15">
      <c r="A1917" s="1">
        <v>19.149999999999999</v>
      </c>
      <c r="B1917" s="1">
        <v>0.92605079999999995</v>
      </c>
      <c r="C1917" s="1">
        <v>0.33929910000000002</v>
      </c>
      <c r="D1917" s="1">
        <v>2.7972895000000001E-2</v>
      </c>
    </row>
    <row r="1918" spans="1:4" x14ac:dyDescent="0.15">
      <c r="A1918" s="1">
        <v>19.16</v>
      </c>
      <c r="B1918" s="1">
        <v>0.85932487999999996</v>
      </c>
      <c r="C1918" s="1">
        <v>0.14768237000000001</v>
      </c>
      <c r="D1918" s="1">
        <v>8.2805189000000001E-2</v>
      </c>
    </row>
    <row r="1919" spans="1:4" x14ac:dyDescent="0.15">
      <c r="A1919" s="1">
        <v>19.170000000000002</v>
      </c>
      <c r="B1919" s="1">
        <v>0.77649301999999998</v>
      </c>
      <c r="C1919" s="1">
        <v>-1.6024736000000001E-2</v>
      </c>
      <c r="D1919" s="1">
        <v>0.12044826</v>
      </c>
    </row>
    <row r="1920" spans="1:4" x14ac:dyDescent="0.15">
      <c r="A1920" s="1">
        <v>19.18</v>
      </c>
      <c r="B1920" s="1">
        <v>0.68239015999999997</v>
      </c>
      <c r="C1920" s="1">
        <v>-0.14816044</v>
      </c>
      <c r="D1920" s="1">
        <v>0.12820490000000001</v>
      </c>
    </row>
    <row r="1921" spans="1:4" x14ac:dyDescent="0.15">
      <c r="A1921" s="1">
        <v>19.190000000000001</v>
      </c>
      <c r="B1921" s="1">
        <v>0.58395258000000005</v>
      </c>
      <c r="C1921" s="1">
        <v>-0.24919748999999999</v>
      </c>
      <c r="D1921" s="1">
        <v>0.10681946</v>
      </c>
    </row>
    <row r="1922" spans="1:4" x14ac:dyDescent="0.15">
      <c r="A1922" s="1">
        <v>19.2</v>
      </c>
      <c r="B1922" s="1">
        <v>0.48935847999999998</v>
      </c>
      <c r="C1922" s="1">
        <v>-0.32287536</v>
      </c>
      <c r="D1922" s="1">
        <v>7.5804158999999996E-2</v>
      </c>
    </row>
    <row r="1923" spans="1:4" x14ac:dyDescent="0.15">
      <c r="A1923" s="1">
        <v>19.21</v>
      </c>
      <c r="B1923" s="1">
        <v>0.40265655</v>
      </c>
      <c r="C1923" s="1">
        <v>-0.37754690000000002</v>
      </c>
      <c r="D1923" s="1">
        <v>5.4850964000000002E-2</v>
      </c>
    </row>
    <row r="1924" spans="1:4" x14ac:dyDescent="0.15">
      <c r="A1924" s="1">
        <v>19.22</v>
      </c>
      <c r="B1924" s="1">
        <v>0.32630329000000002</v>
      </c>
      <c r="C1924" s="1">
        <v>-0.42679482000000002</v>
      </c>
      <c r="D1924" s="1">
        <v>4.4975533999999998E-2</v>
      </c>
    </row>
    <row r="1925" spans="1:4" x14ac:dyDescent="0.15">
      <c r="A1925" s="1">
        <v>19.23</v>
      </c>
      <c r="B1925" s="1">
        <v>0.26461283000000002</v>
      </c>
      <c r="C1925" s="1">
        <v>-0.48394508000000003</v>
      </c>
      <c r="D1925" s="1">
        <v>3.4990808999999998E-2</v>
      </c>
    </row>
    <row r="1926" spans="1:4" x14ac:dyDescent="0.15">
      <c r="A1926" s="1">
        <v>19.239999999999998</v>
      </c>
      <c r="B1926" s="1">
        <v>0.22285205</v>
      </c>
      <c r="C1926" s="1">
        <v>-0.55677257999999996</v>
      </c>
      <c r="D1926" s="1">
        <v>1.9719957E-2</v>
      </c>
    </row>
    <row r="1927" spans="1:4" x14ac:dyDescent="0.15">
      <c r="A1927" s="1">
        <v>19.25</v>
      </c>
      <c r="B1927" s="1">
        <v>0.20194872999999999</v>
      </c>
      <c r="C1927" s="1">
        <v>-0.64419894</v>
      </c>
      <c r="D1927" s="1">
        <v>4.7452852999999998E-3</v>
      </c>
    </row>
    <row r="1928" spans="1:4" x14ac:dyDescent="0.15">
      <c r="A1928" s="1">
        <v>19.260000000000002</v>
      </c>
      <c r="B1928" s="1">
        <v>0.19711224999999999</v>
      </c>
      <c r="C1928" s="1">
        <v>-0.74128053999999999</v>
      </c>
      <c r="D1928" s="1">
        <v>4.2599789999999997E-3</v>
      </c>
    </row>
    <row r="1929" spans="1:4" x14ac:dyDescent="0.15">
      <c r="A1929" s="1">
        <v>19.27</v>
      </c>
      <c r="B1929" s="1">
        <v>0.20171352000000001</v>
      </c>
      <c r="C1929" s="1">
        <v>-0.84280403999999998</v>
      </c>
      <c r="D1929" s="1">
        <v>2.7018356E-2</v>
      </c>
    </row>
    <row r="1930" spans="1:4" x14ac:dyDescent="0.15">
      <c r="A1930" s="1">
        <v>19.28</v>
      </c>
      <c r="B1930" s="1">
        <v>0.20718139999999999</v>
      </c>
      <c r="C1930" s="1">
        <v>-0.94414005999999995</v>
      </c>
      <c r="D1930" s="1">
        <v>7.1198446999999998E-2</v>
      </c>
    </row>
    <row r="1931" spans="1:4" x14ac:dyDescent="0.15">
      <c r="A1931" s="1">
        <v>19.29</v>
      </c>
      <c r="B1931" s="1">
        <v>0.20789579</v>
      </c>
      <c r="C1931" s="1">
        <v>-1.0386742</v>
      </c>
      <c r="D1931" s="1">
        <v>0.13080926000000001</v>
      </c>
    </row>
    <row r="1932" spans="1:4" x14ac:dyDescent="0.15">
      <c r="A1932" s="1">
        <v>19.3</v>
      </c>
      <c r="B1932" s="1">
        <v>0.20055207</v>
      </c>
      <c r="C1932" s="1">
        <v>-1.1199948</v>
      </c>
      <c r="D1932" s="1">
        <v>0.20216537000000001</v>
      </c>
    </row>
    <row r="1933" spans="1:4" x14ac:dyDescent="0.15">
      <c r="A1933" s="1">
        <v>19.309999999999999</v>
      </c>
      <c r="B1933" s="1">
        <v>0.18409228999999999</v>
      </c>
      <c r="C1933" s="1">
        <v>-1.181324</v>
      </c>
      <c r="D1933" s="1">
        <v>0.28344113999999998</v>
      </c>
    </row>
    <row r="1934" spans="1:4" x14ac:dyDescent="0.15">
      <c r="A1934" s="1">
        <v>19.32</v>
      </c>
      <c r="B1934" s="1">
        <v>0.16293724000000001</v>
      </c>
      <c r="C1934" s="1">
        <v>-1.2164268</v>
      </c>
      <c r="D1934" s="1">
        <v>0.37040663000000001</v>
      </c>
    </row>
    <row r="1935" spans="1:4" x14ac:dyDescent="0.15">
      <c r="A1935" s="1">
        <v>19.329999999999998</v>
      </c>
      <c r="B1935" s="1">
        <v>0.14377462999999999</v>
      </c>
      <c r="C1935" s="1">
        <v>-1.2234891000000001</v>
      </c>
      <c r="D1935" s="1">
        <v>0.45322727000000002</v>
      </c>
    </row>
    <row r="1936" spans="1:4" x14ac:dyDescent="0.15">
      <c r="A1936" s="1">
        <v>19.34</v>
      </c>
      <c r="B1936" s="1">
        <v>0.13446604000000001</v>
      </c>
      <c r="C1936" s="1">
        <v>-1.2041259</v>
      </c>
      <c r="D1936" s="1">
        <v>0.52487318999999999</v>
      </c>
    </row>
    <row r="1937" spans="1:4" x14ac:dyDescent="0.15">
      <c r="A1937" s="1">
        <v>19.350000000000001</v>
      </c>
      <c r="B1937" s="1">
        <v>0.13946636000000001</v>
      </c>
      <c r="C1937" s="1">
        <v>-1.1620923000000001</v>
      </c>
      <c r="D1937" s="1">
        <v>0.58549227000000004</v>
      </c>
    </row>
    <row r="1938" spans="1:4" x14ac:dyDescent="0.15">
      <c r="A1938" s="1">
        <v>19.36</v>
      </c>
      <c r="B1938" s="1">
        <v>0.15491452999999999</v>
      </c>
      <c r="C1938" s="1">
        <v>-1.1022651999999999</v>
      </c>
      <c r="D1938" s="1">
        <v>0.63859158000000005</v>
      </c>
    </row>
    <row r="1939" spans="1:4" x14ac:dyDescent="0.15">
      <c r="A1939" s="1">
        <v>19.37</v>
      </c>
      <c r="B1939" s="1">
        <v>0.17714241</v>
      </c>
      <c r="C1939" s="1">
        <v>-1.031075</v>
      </c>
      <c r="D1939" s="1">
        <v>0.68407101000000003</v>
      </c>
    </row>
    <row r="1940" spans="1:4" x14ac:dyDescent="0.15">
      <c r="A1940" s="1">
        <v>19.38</v>
      </c>
      <c r="B1940" s="1">
        <v>0.20791348000000001</v>
      </c>
      <c r="C1940" s="1">
        <v>-0.95880704999999999</v>
      </c>
      <c r="D1940" s="1">
        <v>0.71746662000000005</v>
      </c>
    </row>
    <row r="1941" spans="1:4" x14ac:dyDescent="0.15">
      <c r="A1941" s="1">
        <v>19.39</v>
      </c>
      <c r="B1941" s="1">
        <v>0.25124236999999999</v>
      </c>
      <c r="C1941" s="1">
        <v>-0.89712236000000001</v>
      </c>
      <c r="D1941" s="1">
        <v>0.73054067</v>
      </c>
    </row>
    <row r="1942" spans="1:4" x14ac:dyDescent="0.15">
      <c r="A1942" s="1">
        <v>19.399999999999999</v>
      </c>
      <c r="B1942" s="1">
        <v>0.31024434000000001</v>
      </c>
      <c r="C1942" s="1">
        <v>-0.85196795000000003</v>
      </c>
      <c r="D1942" s="1">
        <v>0.71846728999999998</v>
      </c>
    </row>
    <row r="1943" spans="1:4" x14ac:dyDescent="0.15">
      <c r="A1943" s="1">
        <v>19.41</v>
      </c>
      <c r="B1943" s="1">
        <v>0.38347816000000001</v>
      </c>
      <c r="C1943" s="1">
        <v>-0.82057722</v>
      </c>
      <c r="D1943" s="1">
        <v>0.68423336999999995</v>
      </c>
    </row>
    <row r="1944" spans="1:4" x14ac:dyDescent="0.15">
      <c r="A1944" s="1">
        <v>19.420000000000002</v>
      </c>
      <c r="B1944" s="1">
        <v>0.46357463999999998</v>
      </c>
      <c r="C1944" s="1">
        <v>-0.79597726000000002</v>
      </c>
      <c r="D1944" s="1">
        <v>0.63473961000000001</v>
      </c>
    </row>
    <row r="1945" spans="1:4" x14ac:dyDescent="0.15">
      <c r="A1945" s="1">
        <v>19.43</v>
      </c>
      <c r="B1945" s="1">
        <v>0.53851897999999998</v>
      </c>
      <c r="C1945" s="1">
        <v>-0.77204711999999998</v>
      </c>
      <c r="D1945" s="1">
        <v>0.57647393999999996</v>
      </c>
    </row>
    <row r="1946" spans="1:4" x14ac:dyDescent="0.15">
      <c r="A1946" s="1">
        <v>19.440000000000001</v>
      </c>
      <c r="B1946" s="1">
        <v>0.59705016</v>
      </c>
      <c r="C1946" s="1">
        <v>-0.74704238000000001</v>
      </c>
      <c r="D1946" s="1">
        <v>0.51979797999999999</v>
      </c>
    </row>
    <row r="1947" spans="1:4" x14ac:dyDescent="0.15">
      <c r="A1947" s="1">
        <v>19.45</v>
      </c>
      <c r="B1947" s="1">
        <v>0.63043291000000001</v>
      </c>
      <c r="C1947" s="1">
        <v>-0.72462375999999995</v>
      </c>
      <c r="D1947" s="1">
        <v>0.47557165000000001</v>
      </c>
    </row>
    <row r="1948" spans="1:4" x14ac:dyDescent="0.15">
      <c r="A1948" s="1">
        <v>19.46</v>
      </c>
      <c r="B1948" s="1">
        <v>0.63217999000000002</v>
      </c>
      <c r="C1948" s="1">
        <v>-0.71140886999999997</v>
      </c>
      <c r="D1948" s="1">
        <v>0.44349392999999998</v>
      </c>
    </row>
    <row r="1949" spans="1:4" x14ac:dyDescent="0.15">
      <c r="A1949" s="1">
        <v>19.47</v>
      </c>
      <c r="B1949" s="1">
        <v>0.60126446</v>
      </c>
      <c r="C1949" s="1">
        <v>-0.71093324000000002</v>
      </c>
      <c r="D1949" s="1">
        <v>0.42080410000000001</v>
      </c>
    </row>
    <row r="1950" spans="1:4" x14ac:dyDescent="0.15">
      <c r="A1950" s="1">
        <v>19.48</v>
      </c>
      <c r="B1950" s="1">
        <v>0.54224296000000005</v>
      </c>
      <c r="C1950" s="1">
        <v>-0.72380098000000004</v>
      </c>
      <c r="D1950" s="1">
        <v>0.40204683000000002</v>
      </c>
    </row>
    <row r="1951" spans="1:4" x14ac:dyDescent="0.15">
      <c r="A1951" s="1">
        <v>19.489999999999998</v>
      </c>
      <c r="B1951" s="1">
        <v>0.46348014999999998</v>
      </c>
      <c r="C1951" s="1">
        <v>-0.74734257999999998</v>
      </c>
      <c r="D1951" s="1">
        <v>0.38302211000000003</v>
      </c>
    </row>
    <row r="1952" spans="1:4" x14ac:dyDescent="0.15">
      <c r="A1952" s="1">
        <v>19.5</v>
      </c>
      <c r="B1952" s="1">
        <v>0.37406943999999998</v>
      </c>
      <c r="C1952" s="1">
        <v>-0.77309832999999994</v>
      </c>
      <c r="D1952" s="1">
        <v>0.36229915000000001</v>
      </c>
    </row>
    <row r="1953" spans="1:4" x14ac:dyDescent="0.15">
      <c r="A1953" s="1">
        <v>19.510000000000002</v>
      </c>
      <c r="B1953" s="1">
        <v>0.28125263</v>
      </c>
      <c r="C1953" s="1">
        <v>-0.79087395000000005</v>
      </c>
      <c r="D1953" s="1">
        <v>0.33671885000000001</v>
      </c>
    </row>
    <row r="1954" spans="1:4" x14ac:dyDescent="0.15">
      <c r="A1954" s="1">
        <v>19.52</v>
      </c>
      <c r="B1954" s="1">
        <v>0.19125415000000001</v>
      </c>
      <c r="C1954" s="1">
        <v>-0.79177476000000002</v>
      </c>
      <c r="D1954" s="1">
        <v>0.29933832999999999</v>
      </c>
    </row>
    <row r="1955" spans="1:4" x14ac:dyDescent="0.15">
      <c r="A1955" s="1">
        <v>19.53</v>
      </c>
      <c r="B1955" s="1">
        <v>0.11005102999999999</v>
      </c>
      <c r="C1955" s="1">
        <v>-0.77226507</v>
      </c>
      <c r="D1955" s="1">
        <v>0.24753396</v>
      </c>
    </row>
    <row r="1956" spans="1:4" x14ac:dyDescent="0.15">
      <c r="A1956" s="1">
        <v>19.54</v>
      </c>
      <c r="B1956" s="1">
        <v>3.8082092999999997E-2</v>
      </c>
      <c r="C1956" s="1">
        <v>-0.73251407000000002</v>
      </c>
      <c r="D1956" s="1">
        <v>0.18086260000000001</v>
      </c>
    </row>
    <row r="1957" spans="1:4" x14ac:dyDescent="0.15">
      <c r="A1957" s="1">
        <v>19.55</v>
      </c>
      <c r="B1957" s="1">
        <v>-2.8083871E-2</v>
      </c>
      <c r="C1957" s="1">
        <v>-0.67553867999999995</v>
      </c>
      <c r="D1957" s="1">
        <v>9.7115642000000002E-2</v>
      </c>
    </row>
    <row r="1958" spans="1:4" x14ac:dyDescent="0.15">
      <c r="A1958" s="1">
        <v>19.559999999999999</v>
      </c>
      <c r="B1958" s="1">
        <v>-8.9698242999999997E-2</v>
      </c>
      <c r="C1958" s="1">
        <v>-0.60554427</v>
      </c>
      <c r="D1958" s="1">
        <v>2.3632031E-3</v>
      </c>
    </row>
    <row r="1959" spans="1:4" x14ac:dyDescent="0.15">
      <c r="A1959" s="1">
        <v>19.57</v>
      </c>
      <c r="B1959" s="1">
        <v>-0.1471935</v>
      </c>
      <c r="C1959" s="1">
        <v>-0.52450231999999997</v>
      </c>
      <c r="D1959" s="1">
        <v>-8.9599449999999997E-2</v>
      </c>
    </row>
    <row r="1960" spans="1:4" x14ac:dyDescent="0.15">
      <c r="A1960" s="1">
        <v>19.579999999999998</v>
      </c>
      <c r="B1960" s="1">
        <v>-0.20123878000000001</v>
      </c>
      <c r="C1960" s="1">
        <v>-0.43289134000000001</v>
      </c>
      <c r="D1960" s="1">
        <v>-0.16486116000000001</v>
      </c>
    </row>
    <row r="1961" spans="1:4" x14ac:dyDescent="0.15">
      <c r="A1961" s="1">
        <v>19.59</v>
      </c>
      <c r="B1961" s="1">
        <v>-0.25300959000000001</v>
      </c>
      <c r="C1961" s="1">
        <v>-0.33028468</v>
      </c>
      <c r="D1961" s="1">
        <v>-0.21875570999999999</v>
      </c>
    </row>
    <row r="1962" spans="1:4" x14ac:dyDescent="0.15">
      <c r="A1962" s="1">
        <v>19.600000000000001</v>
      </c>
      <c r="B1962" s="1">
        <v>-0.30208114000000003</v>
      </c>
      <c r="C1962" s="1">
        <v>-0.21805163</v>
      </c>
      <c r="D1962" s="1">
        <v>-0.25323188000000002</v>
      </c>
    </row>
    <row r="1963" spans="1:4" x14ac:dyDescent="0.15">
      <c r="A1963" s="1">
        <v>19.61</v>
      </c>
      <c r="B1963" s="1">
        <v>-0.34592503000000002</v>
      </c>
      <c r="C1963" s="1">
        <v>-0.10088693999999999</v>
      </c>
      <c r="D1963" s="1">
        <v>-0.27310720999999999</v>
      </c>
    </row>
    <row r="1964" spans="1:4" x14ac:dyDescent="0.15">
      <c r="A1964" s="1">
        <v>19.62</v>
      </c>
      <c r="B1964" s="1">
        <v>-0.38278510999999998</v>
      </c>
      <c r="C1964" s="1">
        <v>1.6118646E-2</v>
      </c>
      <c r="D1964" s="1">
        <v>-0.28082924999999997</v>
      </c>
    </row>
    <row r="1965" spans="1:4" x14ac:dyDescent="0.15">
      <c r="A1965" s="1">
        <v>19.63</v>
      </c>
      <c r="B1965" s="1">
        <v>-0.41484196000000001</v>
      </c>
      <c r="C1965" s="1">
        <v>0.13068953</v>
      </c>
      <c r="D1965" s="1">
        <v>-0.27680643999999999</v>
      </c>
    </row>
    <row r="1966" spans="1:4" x14ac:dyDescent="0.15">
      <c r="A1966" s="1">
        <v>19.64</v>
      </c>
      <c r="B1966" s="1">
        <v>-0.44557794000000001</v>
      </c>
      <c r="C1966" s="1">
        <v>0.24070911</v>
      </c>
      <c r="D1966" s="1">
        <v>-0.26078044</v>
      </c>
    </row>
    <row r="1967" spans="1:4" x14ac:dyDescent="0.15">
      <c r="A1967" s="1">
        <v>19.649999999999999</v>
      </c>
      <c r="B1967" s="1">
        <v>-0.47793814000000001</v>
      </c>
      <c r="C1967" s="1">
        <v>0.34246278000000002</v>
      </c>
      <c r="D1967" s="1">
        <v>-0.24250168</v>
      </c>
    </row>
    <row r="1968" spans="1:4" x14ac:dyDescent="0.15">
      <c r="A1968" s="1">
        <v>19.66</v>
      </c>
      <c r="B1968" s="1">
        <v>-0.51338815000000004</v>
      </c>
      <c r="C1968" s="1">
        <v>0.43205567</v>
      </c>
      <c r="D1968" s="1">
        <v>-0.23390417999999999</v>
      </c>
    </row>
    <row r="1969" spans="1:4" x14ac:dyDescent="0.15">
      <c r="A1969" s="1">
        <v>19.670000000000002</v>
      </c>
      <c r="B1969" s="1">
        <v>-0.55004114999999998</v>
      </c>
      <c r="C1969" s="1">
        <v>0.50556314999999996</v>
      </c>
      <c r="D1969" s="1">
        <v>-0.23662134000000001</v>
      </c>
    </row>
    <row r="1970" spans="1:4" x14ac:dyDescent="0.15">
      <c r="A1970" s="1">
        <v>19.68</v>
      </c>
      <c r="B1970" s="1">
        <v>-0.58644574000000005</v>
      </c>
      <c r="C1970" s="1">
        <v>0.56127041</v>
      </c>
      <c r="D1970" s="1">
        <v>-0.23771502999999999</v>
      </c>
    </row>
    <row r="1971" spans="1:4" x14ac:dyDescent="0.15">
      <c r="A1971" s="1">
        <v>19.690000000000001</v>
      </c>
      <c r="B1971" s="1">
        <v>-0.62416294999999999</v>
      </c>
      <c r="C1971" s="1">
        <v>0.60044598000000005</v>
      </c>
      <c r="D1971" s="1">
        <v>-0.22692198</v>
      </c>
    </row>
    <row r="1972" spans="1:4" x14ac:dyDescent="0.15">
      <c r="A1972" s="1">
        <v>19.7</v>
      </c>
      <c r="B1972" s="1">
        <v>-0.66177810000000004</v>
      </c>
      <c r="C1972" s="1">
        <v>0.62688047999999996</v>
      </c>
      <c r="D1972" s="1">
        <v>-0.20546127</v>
      </c>
    </row>
    <row r="1973" spans="1:4" x14ac:dyDescent="0.15">
      <c r="A1973" s="1">
        <v>19.71</v>
      </c>
      <c r="B1973" s="1">
        <v>-0.69699805999999997</v>
      </c>
      <c r="C1973" s="1">
        <v>0.64677045</v>
      </c>
      <c r="D1973" s="1">
        <v>-0.18117775</v>
      </c>
    </row>
    <row r="1974" spans="1:4" x14ac:dyDescent="0.15">
      <c r="A1974" s="1">
        <v>19.72</v>
      </c>
      <c r="B1974" s="1">
        <v>-0.73011375999999995</v>
      </c>
      <c r="C1974" s="1">
        <v>0.66583517000000003</v>
      </c>
      <c r="D1974" s="1">
        <v>-0.15953233</v>
      </c>
    </row>
    <row r="1975" spans="1:4" x14ac:dyDescent="0.15">
      <c r="A1975" s="1">
        <v>19.73</v>
      </c>
      <c r="B1975" s="1">
        <v>-0.76268146999999997</v>
      </c>
      <c r="C1975" s="1">
        <v>0.68600888000000004</v>
      </c>
      <c r="D1975" s="1">
        <v>-0.13765969</v>
      </c>
    </row>
    <row r="1976" spans="1:4" x14ac:dyDescent="0.15">
      <c r="A1976" s="1">
        <v>19.739999999999998</v>
      </c>
      <c r="B1976" s="1">
        <v>-0.79620444000000001</v>
      </c>
      <c r="C1976" s="1">
        <v>0.70593989000000001</v>
      </c>
      <c r="D1976" s="1">
        <v>-0.11113185</v>
      </c>
    </row>
    <row r="1977" spans="1:4" x14ac:dyDescent="0.15">
      <c r="A1977" s="1">
        <v>19.75</v>
      </c>
      <c r="B1977" s="1">
        <v>-0.83221756999999996</v>
      </c>
      <c r="C1977" s="1">
        <v>0.71922955</v>
      </c>
      <c r="D1977" s="1">
        <v>-8.6767173000000003E-2</v>
      </c>
    </row>
    <row r="1978" spans="1:4" x14ac:dyDescent="0.15">
      <c r="A1978" s="1">
        <v>19.760000000000002</v>
      </c>
      <c r="B1978" s="1">
        <v>-0.86783641</v>
      </c>
      <c r="C1978" s="1">
        <v>0.71849733999999998</v>
      </c>
      <c r="D1978" s="1">
        <v>-7.9350302999999997E-2</v>
      </c>
    </row>
    <row r="1979" spans="1:4" x14ac:dyDescent="0.15">
      <c r="A1979" s="1">
        <v>19.77</v>
      </c>
      <c r="B1979" s="1">
        <v>-0.89908295000000005</v>
      </c>
      <c r="C1979" s="1">
        <v>0.70180852000000005</v>
      </c>
      <c r="D1979" s="1">
        <v>-9.8294837999999995E-2</v>
      </c>
    </row>
    <row r="1980" spans="1:4" x14ac:dyDescent="0.15">
      <c r="A1980" s="1">
        <v>19.78</v>
      </c>
      <c r="B1980" s="1">
        <v>-0.92434039000000001</v>
      </c>
      <c r="C1980" s="1">
        <v>0.67545352000000003</v>
      </c>
      <c r="D1980" s="1">
        <v>-0.13638765</v>
      </c>
    </row>
    <row r="1981" spans="1:4" x14ac:dyDescent="0.15">
      <c r="A1981" s="1">
        <v>19.79</v>
      </c>
      <c r="B1981" s="1">
        <v>-0.94265041999999999</v>
      </c>
      <c r="C1981" s="1">
        <v>0.64569052999999998</v>
      </c>
      <c r="D1981" s="1">
        <v>-0.17441786000000001</v>
      </c>
    </row>
    <row r="1982" spans="1:4" x14ac:dyDescent="0.15">
      <c r="A1982" s="1">
        <v>19.8</v>
      </c>
      <c r="B1982" s="1">
        <v>-0.95195596000000005</v>
      </c>
      <c r="C1982" s="1">
        <v>0.61627533999999995</v>
      </c>
      <c r="D1982" s="1">
        <v>-0.20395833999999999</v>
      </c>
    </row>
    <row r="1983" spans="1:4" x14ac:dyDescent="0.15">
      <c r="A1983" s="1">
        <v>19.809999999999999</v>
      </c>
      <c r="B1983" s="1">
        <v>-0.94751748999999996</v>
      </c>
      <c r="C1983" s="1">
        <v>0.58921270000000003</v>
      </c>
      <c r="D1983" s="1">
        <v>-0.22513145000000001</v>
      </c>
    </row>
    <row r="1984" spans="1:4" x14ac:dyDescent="0.15">
      <c r="A1984" s="1">
        <v>19.82</v>
      </c>
      <c r="B1984" s="1">
        <v>-0.92652277999999999</v>
      </c>
      <c r="C1984" s="1">
        <v>0.56253438</v>
      </c>
      <c r="D1984" s="1">
        <v>-0.23935177999999999</v>
      </c>
    </row>
    <row r="1985" spans="1:4" x14ac:dyDescent="0.15">
      <c r="A1985" s="1">
        <v>19.829999999999998</v>
      </c>
      <c r="B1985" s="1">
        <v>-0.89125206000000001</v>
      </c>
      <c r="C1985" s="1">
        <v>0.53619841000000001</v>
      </c>
      <c r="D1985" s="1">
        <v>-0.2485174</v>
      </c>
    </row>
    <row r="1986" spans="1:4" x14ac:dyDescent="0.15">
      <c r="A1986" s="1">
        <v>19.84</v>
      </c>
      <c r="B1986" s="1">
        <v>-0.84615644999999995</v>
      </c>
      <c r="C1986" s="1">
        <v>0.50792853999999998</v>
      </c>
      <c r="D1986" s="1">
        <v>-0.24713481000000001</v>
      </c>
    </row>
    <row r="1987" spans="1:4" x14ac:dyDescent="0.15">
      <c r="A1987" s="1">
        <v>19.850000000000001</v>
      </c>
      <c r="B1987" s="1">
        <v>-0.79652369999999995</v>
      </c>
      <c r="C1987" s="1">
        <v>0.47650289000000001</v>
      </c>
      <c r="D1987" s="1">
        <v>-0.23108047000000001</v>
      </c>
    </row>
    <row r="1988" spans="1:4" x14ac:dyDescent="0.15">
      <c r="A1988" s="1">
        <v>19.86</v>
      </c>
      <c r="B1988" s="1">
        <v>-0.74210255999999997</v>
      </c>
      <c r="C1988" s="1">
        <v>0.44357617999999999</v>
      </c>
      <c r="D1988" s="1">
        <v>-0.20604386</v>
      </c>
    </row>
    <row r="1989" spans="1:4" x14ac:dyDescent="0.15">
      <c r="A1989" s="1">
        <v>19.87</v>
      </c>
      <c r="B1989" s="1">
        <v>-0.68072840999999995</v>
      </c>
      <c r="C1989" s="1">
        <v>0.40585686999999998</v>
      </c>
      <c r="D1989" s="1">
        <v>-0.18172100999999999</v>
      </c>
    </row>
    <row r="1990" spans="1:4" x14ac:dyDescent="0.15">
      <c r="A1990" s="1">
        <v>19.88</v>
      </c>
      <c r="B1990" s="1">
        <v>-0.61096759</v>
      </c>
      <c r="C1990" s="1">
        <v>0.35973685</v>
      </c>
      <c r="D1990" s="1">
        <v>-0.15968125999999999</v>
      </c>
    </row>
    <row r="1991" spans="1:4" x14ac:dyDescent="0.15">
      <c r="A1991" s="1">
        <v>19.89</v>
      </c>
      <c r="B1991" s="1">
        <v>-0.53181162000000004</v>
      </c>
      <c r="C1991" s="1">
        <v>0.30326400999999997</v>
      </c>
      <c r="D1991" s="1">
        <v>-0.13466195</v>
      </c>
    </row>
    <row r="1992" spans="1:4" x14ac:dyDescent="0.15">
      <c r="A1992" s="1">
        <v>19.899999999999999</v>
      </c>
      <c r="B1992" s="1">
        <v>-0.44468328000000001</v>
      </c>
      <c r="C1992" s="1">
        <v>0.23444487999999999</v>
      </c>
      <c r="D1992" s="1">
        <v>-0.10155245</v>
      </c>
    </row>
    <row r="1993" spans="1:4" x14ac:dyDescent="0.15">
      <c r="A1993" s="1">
        <v>19.91</v>
      </c>
      <c r="B1993" s="1">
        <v>-0.35365024</v>
      </c>
      <c r="C1993" s="1">
        <v>0.15108487000000001</v>
      </c>
      <c r="D1993" s="1">
        <v>-5.7245907999999998E-2</v>
      </c>
    </row>
    <row r="1994" spans="1:4" x14ac:dyDescent="0.15">
      <c r="A1994" s="1">
        <v>19.920000000000002</v>
      </c>
      <c r="B1994" s="1">
        <v>-0.26701799999999998</v>
      </c>
      <c r="C1994" s="1">
        <v>5.2235399000000002E-2</v>
      </c>
      <c r="D1994" s="1">
        <v>-3.6985205E-3</v>
      </c>
    </row>
    <row r="1995" spans="1:4" x14ac:dyDescent="0.15">
      <c r="A1995" s="1">
        <v>19.93</v>
      </c>
      <c r="B1995" s="1">
        <v>-0.19447761</v>
      </c>
      <c r="C1995" s="1">
        <v>-5.7645229999999999E-2</v>
      </c>
      <c r="D1995" s="1">
        <v>4.7011086000000001E-2</v>
      </c>
    </row>
    <row r="1996" spans="1:4" x14ac:dyDescent="0.15">
      <c r="A1996" s="1">
        <v>19.940000000000001</v>
      </c>
      <c r="B1996" s="1">
        <v>-0.14073479</v>
      </c>
      <c r="C1996" s="1">
        <v>-0.16995797000000001</v>
      </c>
      <c r="D1996" s="1">
        <v>8.1342344999999996E-2</v>
      </c>
    </row>
    <row r="1997" spans="1:4" x14ac:dyDescent="0.15">
      <c r="A1997" s="1">
        <v>19.95</v>
      </c>
      <c r="B1997" s="1">
        <v>-0.10443398</v>
      </c>
      <c r="C1997" s="1">
        <v>-0.27664090000000002</v>
      </c>
      <c r="D1997" s="1">
        <v>9.7613380999999999E-2</v>
      </c>
    </row>
    <row r="1998" spans="1:4" x14ac:dyDescent="0.15">
      <c r="A1998" s="1">
        <v>19.96</v>
      </c>
      <c r="B1998" s="1">
        <v>-8.1548334E-2</v>
      </c>
      <c r="C1998" s="1">
        <v>-0.37561401</v>
      </c>
      <c r="D1998" s="1">
        <v>9.9289690999999999E-2</v>
      </c>
    </row>
    <row r="1999" spans="1:4" x14ac:dyDescent="0.15">
      <c r="A1999" s="1">
        <v>19.97</v>
      </c>
      <c r="B1999" s="1">
        <v>-7.2523816000000005E-2</v>
      </c>
      <c r="C1999" s="1">
        <v>-0.46936935000000002</v>
      </c>
      <c r="D1999" s="1">
        <v>9.0173146999999995E-2</v>
      </c>
    </row>
    <row r="2000" spans="1:4" x14ac:dyDescent="0.15">
      <c r="A2000" s="1">
        <v>19.98</v>
      </c>
      <c r="B2000" s="1">
        <v>-7.6130733000000006E-2</v>
      </c>
      <c r="C2000" s="1">
        <v>-0.56033529000000004</v>
      </c>
      <c r="D2000" s="1">
        <v>7.6332726000000004E-2</v>
      </c>
    </row>
    <row r="2001" spans="1:4" x14ac:dyDescent="0.15">
      <c r="A2001" s="1">
        <v>19.989999999999998</v>
      </c>
      <c r="B2001" s="1">
        <v>-8.7208824000000004E-2</v>
      </c>
      <c r="C2001" s="1">
        <v>-0.64504391000000005</v>
      </c>
      <c r="D2001" s="1">
        <v>6.3588658000000006E-2</v>
      </c>
    </row>
    <row r="2002" spans="1:4" x14ac:dyDescent="0.15">
      <c r="A2002" s="1">
        <v>20</v>
      </c>
      <c r="B2002" s="1">
        <v>-9.6739042999999997E-2</v>
      </c>
      <c r="C2002" s="1">
        <v>-0.71552806000000002</v>
      </c>
      <c r="D2002" s="1">
        <v>4.9004533000000003E-2</v>
      </c>
    </row>
    <row r="2003" spans="1:4" x14ac:dyDescent="0.15">
      <c r="A2003" s="1">
        <v>20.010000000000002</v>
      </c>
      <c r="B2003" s="1">
        <v>-9.8469129000000002E-2</v>
      </c>
      <c r="C2003" s="1">
        <v>-0.76671696</v>
      </c>
      <c r="D2003" s="1">
        <v>1.4457351E-2</v>
      </c>
    </row>
    <row r="2004" spans="1:4" x14ac:dyDescent="0.15">
      <c r="A2004" s="1">
        <v>20.02</v>
      </c>
      <c r="B2004" s="1">
        <v>-8.9118202999999993E-2</v>
      </c>
      <c r="C2004" s="1">
        <v>-0.79819052999999995</v>
      </c>
      <c r="D2004" s="1">
        <v>-5.2849302000000001E-2</v>
      </c>
    </row>
    <row r="2005" spans="1:4" x14ac:dyDescent="0.15">
      <c r="A2005" s="1">
        <v>20.03</v>
      </c>
      <c r="B2005" s="1">
        <v>-6.2817682999999999E-2</v>
      </c>
      <c r="C2005" s="1">
        <v>-0.81247913000000005</v>
      </c>
      <c r="D2005" s="1">
        <v>-0.14354528</v>
      </c>
    </row>
    <row r="2006" spans="1:4" x14ac:dyDescent="0.15">
      <c r="A2006" s="1">
        <v>20.04</v>
      </c>
      <c r="B2006" s="1">
        <v>-1.5371197E-2</v>
      </c>
      <c r="C2006" s="1">
        <v>-0.80917196999999996</v>
      </c>
      <c r="D2006" s="1">
        <v>-0.22765936000000001</v>
      </c>
    </row>
    <row r="2007" spans="1:4" x14ac:dyDescent="0.15">
      <c r="A2007" s="1">
        <v>20.05</v>
      </c>
      <c r="B2007" s="1">
        <v>5.1353500000000003E-2</v>
      </c>
      <c r="C2007" s="1">
        <v>-0.78712777</v>
      </c>
      <c r="D2007" s="1">
        <v>-0.27935647000000002</v>
      </c>
    </row>
    <row r="2008" spans="1:4" x14ac:dyDescent="0.15">
      <c r="A2008" s="1">
        <v>20.059999999999999</v>
      </c>
      <c r="B2008" s="1">
        <v>0.12998503</v>
      </c>
      <c r="C2008" s="1">
        <v>-0.75095831000000002</v>
      </c>
      <c r="D2008" s="1">
        <v>-0.29291391</v>
      </c>
    </row>
    <row r="2009" spans="1:4" x14ac:dyDescent="0.15">
      <c r="A2009" s="1">
        <v>20.07</v>
      </c>
      <c r="B2009" s="1">
        <v>0.21299204999999999</v>
      </c>
      <c r="C2009" s="1">
        <v>-0.70987339999999999</v>
      </c>
      <c r="D2009" s="1">
        <v>-0.27701362000000002</v>
      </c>
    </row>
    <row r="2010" spans="1:4" x14ac:dyDescent="0.15">
      <c r="A2010" s="1">
        <v>20.079999999999998</v>
      </c>
      <c r="B2010" s="1">
        <v>0.29603119999999999</v>
      </c>
      <c r="C2010" s="1">
        <v>-0.67317320999999997</v>
      </c>
      <c r="D2010" s="1">
        <v>-0.24377235</v>
      </c>
    </row>
    <row r="2011" spans="1:4" x14ac:dyDescent="0.15">
      <c r="A2011" s="1">
        <v>20.09</v>
      </c>
      <c r="B2011" s="1">
        <v>0.37489466999999999</v>
      </c>
      <c r="C2011" s="1">
        <v>-0.64403463000000005</v>
      </c>
      <c r="D2011" s="1">
        <v>-0.19622207999999999</v>
      </c>
    </row>
    <row r="2012" spans="1:4" x14ac:dyDescent="0.15">
      <c r="A2012" s="1">
        <v>20.100000000000001</v>
      </c>
      <c r="B2012" s="1">
        <v>0.44464869000000001</v>
      </c>
      <c r="C2012" s="1">
        <v>-0.62012834999999999</v>
      </c>
      <c r="D2012" s="1">
        <v>-0.12543356</v>
      </c>
    </row>
    <row r="2013" spans="1:4" x14ac:dyDescent="0.15">
      <c r="A2013" s="1">
        <v>20.11</v>
      </c>
      <c r="B2013" s="1">
        <v>0.50350455999999999</v>
      </c>
      <c r="C2013" s="1">
        <v>-0.59888858</v>
      </c>
      <c r="D2013" s="1">
        <v>-2.7278973000000001E-2</v>
      </c>
    </row>
    <row r="2014" spans="1:4" x14ac:dyDescent="0.15">
      <c r="A2014" s="1">
        <v>20.12</v>
      </c>
      <c r="B2014" s="1">
        <v>0.55428774000000003</v>
      </c>
      <c r="C2014" s="1">
        <v>-0.57859698000000004</v>
      </c>
      <c r="D2014" s="1">
        <v>8.7323070000000003E-2</v>
      </c>
    </row>
    <row r="2015" spans="1:4" x14ac:dyDescent="0.15">
      <c r="A2015" s="1">
        <v>20.13</v>
      </c>
      <c r="B2015" s="1">
        <v>0.59728062999999998</v>
      </c>
      <c r="C2015" s="1">
        <v>-0.56152970999999996</v>
      </c>
      <c r="D2015" s="1">
        <v>0.19885662000000001</v>
      </c>
    </row>
    <row r="2016" spans="1:4" x14ac:dyDescent="0.15">
      <c r="A2016" s="1">
        <v>20.14</v>
      </c>
      <c r="B2016" s="1">
        <v>0.62979932999999999</v>
      </c>
      <c r="C2016" s="1">
        <v>-0.54704357999999997</v>
      </c>
      <c r="D2016" s="1">
        <v>0.28976923999999998</v>
      </c>
    </row>
    <row r="2017" spans="1:4" x14ac:dyDescent="0.15">
      <c r="A2017" s="1">
        <v>20.149999999999999</v>
      </c>
      <c r="B2017" s="1">
        <v>0.65180355000000001</v>
      </c>
      <c r="C2017" s="1">
        <v>-0.53259372000000005</v>
      </c>
      <c r="D2017" s="1">
        <v>0.35323892000000001</v>
      </c>
    </row>
    <row r="2018" spans="1:4" x14ac:dyDescent="0.15">
      <c r="A2018" s="1">
        <v>20.16</v>
      </c>
      <c r="B2018" s="1">
        <v>0.66769228999999997</v>
      </c>
      <c r="C2018" s="1">
        <v>-0.51215478999999997</v>
      </c>
      <c r="D2018" s="1">
        <v>0.39799117000000001</v>
      </c>
    </row>
    <row r="2019" spans="1:4" x14ac:dyDescent="0.15">
      <c r="A2019" s="1">
        <v>20.170000000000002</v>
      </c>
      <c r="B2019" s="1">
        <v>0.68257347000000002</v>
      </c>
      <c r="C2019" s="1">
        <v>-0.48145896999999999</v>
      </c>
      <c r="D2019" s="1">
        <v>0.44166851000000001</v>
      </c>
    </row>
    <row r="2020" spans="1:4" x14ac:dyDescent="0.15">
      <c r="A2020" s="1">
        <v>20.18</v>
      </c>
      <c r="B2020" s="1">
        <v>0.70077652999999995</v>
      </c>
      <c r="C2020" s="1">
        <v>-0.43665060999999999</v>
      </c>
      <c r="D2020" s="1">
        <v>0.48722344000000001</v>
      </c>
    </row>
    <row r="2021" spans="1:4" x14ac:dyDescent="0.15">
      <c r="A2021" s="1">
        <v>20.190000000000001</v>
      </c>
      <c r="B2021" s="1">
        <v>0.72506311000000001</v>
      </c>
      <c r="C2021" s="1">
        <v>-0.37711328999999999</v>
      </c>
      <c r="D2021" s="1">
        <v>0.52060890999999998</v>
      </c>
    </row>
    <row r="2022" spans="1:4" x14ac:dyDescent="0.15">
      <c r="A2022" s="1">
        <v>20.2</v>
      </c>
      <c r="B2022" s="1">
        <v>0.75517137999999995</v>
      </c>
      <c r="C2022" s="1">
        <v>-0.30577946</v>
      </c>
      <c r="D2022" s="1">
        <v>0.52678270999999999</v>
      </c>
    </row>
    <row r="2023" spans="1:4" x14ac:dyDescent="0.15">
      <c r="A2023" s="1">
        <v>20.21</v>
      </c>
      <c r="B2023" s="1">
        <v>0.78885923000000002</v>
      </c>
      <c r="C2023" s="1">
        <v>-0.22863831000000001</v>
      </c>
      <c r="D2023" s="1">
        <v>0.50299612999999999</v>
      </c>
    </row>
    <row r="2024" spans="1:4" x14ac:dyDescent="0.15">
      <c r="A2024" s="1">
        <v>20.22</v>
      </c>
      <c r="B2024" s="1">
        <v>0.82503848999999996</v>
      </c>
      <c r="C2024" s="1">
        <v>-0.15126382999999999</v>
      </c>
      <c r="D2024" s="1">
        <v>0.45970810000000001</v>
      </c>
    </row>
    <row r="2025" spans="1:4" x14ac:dyDescent="0.15">
      <c r="A2025" s="1">
        <v>20.23</v>
      </c>
      <c r="B2025" s="1">
        <v>0.86643521999999995</v>
      </c>
      <c r="C2025" s="1">
        <v>-7.9179350999999995E-2</v>
      </c>
      <c r="D2025" s="1">
        <v>0.40825085</v>
      </c>
    </row>
    <row r="2026" spans="1:4" x14ac:dyDescent="0.15">
      <c r="A2026" s="1">
        <v>20.239999999999998</v>
      </c>
      <c r="B2026" s="1">
        <v>0.91574964999999997</v>
      </c>
      <c r="C2026" s="1">
        <v>-1.5561639E-2</v>
      </c>
      <c r="D2026" s="1">
        <v>0.35482852999999998</v>
      </c>
    </row>
    <row r="2027" spans="1:4" x14ac:dyDescent="0.15">
      <c r="A2027" s="1">
        <v>20.25</v>
      </c>
      <c r="B2027" s="1">
        <v>0.97254202999999995</v>
      </c>
      <c r="C2027" s="1">
        <v>3.9406754000000002E-2</v>
      </c>
      <c r="D2027" s="1">
        <v>0.30510077000000002</v>
      </c>
    </row>
    <row r="2028" spans="1:4" x14ac:dyDescent="0.15">
      <c r="A2028" s="1">
        <v>20.260000000000002</v>
      </c>
      <c r="B2028" s="1">
        <v>1.0326511</v>
      </c>
      <c r="C2028" s="1">
        <v>8.796408E-2</v>
      </c>
      <c r="D2028" s="1">
        <v>0.26440012000000002</v>
      </c>
    </row>
    <row r="2029" spans="1:4" x14ac:dyDescent="0.15">
      <c r="A2029" s="1">
        <v>20.27</v>
      </c>
      <c r="B2029" s="1">
        <v>1.0894686</v>
      </c>
      <c r="C2029" s="1">
        <v>0.1308878</v>
      </c>
      <c r="D2029" s="1">
        <v>0.23160006999999999</v>
      </c>
    </row>
    <row r="2030" spans="1:4" x14ac:dyDescent="0.15">
      <c r="A2030" s="1">
        <v>20.28</v>
      </c>
      <c r="B2030" s="1">
        <v>1.1382671</v>
      </c>
      <c r="C2030" s="1">
        <v>0.16612441999999999</v>
      </c>
      <c r="D2030" s="1">
        <v>0.20613714999999999</v>
      </c>
    </row>
    <row r="2031" spans="1:4" x14ac:dyDescent="0.15">
      <c r="A2031" s="1">
        <v>20.29</v>
      </c>
      <c r="B2031" s="1">
        <v>1.1755811</v>
      </c>
      <c r="C2031" s="1">
        <v>0.19353751</v>
      </c>
      <c r="D2031" s="1">
        <v>0.19143462999999999</v>
      </c>
    </row>
    <row r="2032" spans="1:4" x14ac:dyDescent="0.15">
      <c r="A2032" s="1">
        <v>20.3</v>
      </c>
      <c r="B2032" s="1">
        <v>1.1985713</v>
      </c>
      <c r="C2032" s="1">
        <v>0.21700325000000001</v>
      </c>
      <c r="D2032" s="1">
        <v>0.19363163999999999</v>
      </c>
    </row>
    <row r="2033" spans="1:4" x14ac:dyDescent="0.15">
      <c r="A2033" s="1">
        <v>20.309999999999999</v>
      </c>
      <c r="B2033" s="1">
        <v>1.2058644999999999</v>
      </c>
      <c r="C2033" s="1">
        <v>0.24294557999999999</v>
      </c>
      <c r="D2033" s="1">
        <v>0.2141653</v>
      </c>
    </row>
    <row r="2034" spans="1:4" x14ac:dyDescent="0.15">
      <c r="A2034" s="1">
        <v>20.32</v>
      </c>
      <c r="B2034" s="1">
        <v>1.1978211999999999</v>
      </c>
      <c r="C2034" s="1">
        <v>0.27443495000000001</v>
      </c>
      <c r="D2034" s="1">
        <v>0.24865256999999999</v>
      </c>
    </row>
    <row r="2035" spans="1:4" x14ac:dyDescent="0.15">
      <c r="A2035" s="1">
        <v>20.329999999999998</v>
      </c>
      <c r="B2035" s="1">
        <v>1.1773994999999999</v>
      </c>
      <c r="C2035" s="1">
        <v>0.30863326000000002</v>
      </c>
      <c r="D2035" s="1">
        <v>0.28404960000000001</v>
      </c>
    </row>
    <row r="2036" spans="1:4" x14ac:dyDescent="0.15">
      <c r="A2036" s="1">
        <v>20.34</v>
      </c>
      <c r="B2036" s="1">
        <v>1.1491362000000001</v>
      </c>
      <c r="C2036" s="1">
        <v>0.33809213999999999</v>
      </c>
      <c r="D2036" s="1">
        <v>0.30890929</v>
      </c>
    </row>
    <row r="2037" spans="1:4" x14ac:dyDescent="0.15">
      <c r="A2037" s="1">
        <v>20.350000000000001</v>
      </c>
      <c r="B2037" s="1">
        <v>1.1148882</v>
      </c>
      <c r="C2037" s="1">
        <v>0.35556977000000001</v>
      </c>
      <c r="D2037" s="1">
        <v>0.31547292999999998</v>
      </c>
    </row>
    <row r="2038" spans="1:4" x14ac:dyDescent="0.15">
      <c r="A2038" s="1">
        <v>20.36</v>
      </c>
      <c r="B2038" s="1">
        <v>1.0724054999999999</v>
      </c>
      <c r="C2038" s="1">
        <v>0.35987648</v>
      </c>
      <c r="D2038" s="1">
        <v>0.29850146999999999</v>
      </c>
    </row>
    <row r="2039" spans="1:4" x14ac:dyDescent="0.15">
      <c r="A2039" s="1">
        <v>20.37</v>
      </c>
      <c r="B2039" s="1">
        <v>1.0209959</v>
      </c>
      <c r="C2039" s="1">
        <v>0.35675059999999997</v>
      </c>
      <c r="D2039" s="1">
        <v>0.25733987000000003</v>
      </c>
    </row>
    <row r="2040" spans="1:4" x14ac:dyDescent="0.15">
      <c r="A2040" s="1">
        <v>20.38</v>
      </c>
      <c r="B2040" s="1">
        <v>0.96530760000000004</v>
      </c>
      <c r="C2040" s="1">
        <v>0.35405952000000002</v>
      </c>
      <c r="D2040" s="1">
        <v>0.19463036</v>
      </c>
    </row>
    <row r="2041" spans="1:4" x14ac:dyDescent="0.15">
      <c r="A2041" s="1">
        <v>20.39</v>
      </c>
      <c r="B2041" s="1">
        <v>0.91200155999999999</v>
      </c>
      <c r="C2041" s="1">
        <v>0.35918597000000002</v>
      </c>
      <c r="D2041" s="1">
        <v>0.12363295000000001</v>
      </c>
    </row>
    <row r="2042" spans="1:4" x14ac:dyDescent="0.15">
      <c r="A2042" s="1">
        <v>20.399999999999999</v>
      </c>
      <c r="B2042" s="1">
        <v>0.86457989000000002</v>
      </c>
      <c r="C2042" s="1">
        <v>0.37442124999999998</v>
      </c>
      <c r="D2042" s="1">
        <v>6.1159926000000003E-2</v>
      </c>
    </row>
    <row r="2043" spans="1:4" x14ac:dyDescent="0.15">
      <c r="A2043" s="1">
        <v>20.41</v>
      </c>
      <c r="B2043" s="1">
        <v>0.81960557999999994</v>
      </c>
      <c r="C2043" s="1">
        <v>0.39619797000000001</v>
      </c>
      <c r="D2043" s="1">
        <v>1.2707823E-2</v>
      </c>
    </row>
    <row r="2044" spans="1:4" x14ac:dyDescent="0.15">
      <c r="A2044" s="1">
        <v>20.420000000000002</v>
      </c>
      <c r="B2044" s="1">
        <v>0.77118368000000004</v>
      </c>
      <c r="C2044" s="1">
        <v>0.41804606999999999</v>
      </c>
      <c r="D2044" s="1">
        <v>-2.9967488E-2</v>
      </c>
    </row>
    <row r="2045" spans="1:4" x14ac:dyDescent="0.15">
      <c r="A2045" s="1">
        <v>20.43</v>
      </c>
      <c r="B2045" s="1">
        <v>0.71434207999999999</v>
      </c>
      <c r="C2045" s="1">
        <v>0.43535122999999998</v>
      </c>
      <c r="D2045" s="1">
        <v>-7.4615967000000005E-2</v>
      </c>
    </row>
    <row r="2046" spans="1:4" x14ac:dyDescent="0.15">
      <c r="A2046" s="1">
        <v>20.440000000000001</v>
      </c>
      <c r="B2046" s="1">
        <v>0.64646574000000001</v>
      </c>
      <c r="C2046" s="1">
        <v>0.44508950000000003</v>
      </c>
      <c r="D2046" s="1">
        <v>-0.12263760999999999</v>
      </c>
    </row>
    <row r="2047" spans="1:4" x14ac:dyDescent="0.15">
      <c r="A2047" s="1">
        <v>20.45</v>
      </c>
      <c r="B2047" s="1">
        <v>0.56838073</v>
      </c>
      <c r="C2047" s="1">
        <v>0.44577686999999999</v>
      </c>
      <c r="D2047" s="1">
        <v>-0.16824389000000001</v>
      </c>
    </row>
    <row r="2048" spans="1:4" x14ac:dyDescent="0.15">
      <c r="A2048" s="1">
        <v>20.46</v>
      </c>
      <c r="B2048" s="1">
        <v>0.48133384000000001</v>
      </c>
      <c r="C2048" s="1">
        <v>0.43918475000000001</v>
      </c>
      <c r="D2048" s="1">
        <v>-0.19657779</v>
      </c>
    </row>
    <row r="2049" spans="1:4" x14ac:dyDescent="0.15">
      <c r="A2049" s="1">
        <v>20.47</v>
      </c>
      <c r="B2049" s="1">
        <v>0.38588</v>
      </c>
      <c r="C2049" s="1">
        <v>0.42696867999999999</v>
      </c>
      <c r="D2049" s="1">
        <v>-0.20162480999999999</v>
      </c>
    </row>
    <row r="2050" spans="1:4" x14ac:dyDescent="0.15">
      <c r="A2050" s="1">
        <v>20.48</v>
      </c>
      <c r="B2050" s="1">
        <v>0.28118195000000001</v>
      </c>
      <c r="C2050" s="1">
        <v>0.40877535999999998</v>
      </c>
      <c r="D2050" s="1">
        <v>-0.19390811999999999</v>
      </c>
    </row>
    <row r="2051" spans="1:4" x14ac:dyDescent="0.15">
      <c r="A2051" s="1">
        <v>20.49</v>
      </c>
      <c r="B2051" s="1">
        <v>0.16564567999999999</v>
      </c>
      <c r="C2051" s="1">
        <v>0.38073222000000001</v>
      </c>
      <c r="D2051" s="1">
        <v>-0.19278782</v>
      </c>
    </row>
    <row r="2052" spans="1:4" x14ac:dyDescent="0.15">
      <c r="A2052" s="1">
        <v>20.5</v>
      </c>
      <c r="B2052" s="1">
        <v>3.7591092999999999E-2</v>
      </c>
      <c r="C2052" s="1">
        <v>0.33619234999999997</v>
      </c>
      <c r="D2052" s="1">
        <v>-0.20855715</v>
      </c>
    </row>
    <row r="2053" spans="1:4" x14ac:dyDescent="0.15">
      <c r="A2053" s="1">
        <v>20.51</v>
      </c>
      <c r="B2053" s="1">
        <v>-0.10426059999999999</v>
      </c>
      <c r="C2053" s="1">
        <v>0.27422484000000003</v>
      </c>
      <c r="D2053" s="1">
        <v>-0.22933455999999999</v>
      </c>
    </row>
    <row r="2054" spans="1:4" x14ac:dyDescent="0.15">
      <c r="A2054" s="1">
        <v>20.52</v>
      </c>
      <c r="B2054" s="1">
        <v>-0.25914885999999998</v>
      </c>
      <c r="C2054" s="1">
        <v>0.20022844000000001</v>
      </c>
      <c r="D2054" s="1">
        <v>-0.23591068000000001</v>
      </c>
    </row>
    <row r="2055" spans="1:4" x14ac:dyDescent="0.15">
      <c r="A2055" s="1">
        <v>20.53</v>
      </c>
      <c r="B2055" s="1">
        <v>-0.42516427000000001</v>
      </c>
      <c r="C2055" s="1">
        <v>0.12375568000000001</v>
      </c>
      <c r="D2055" s="1">
        <v>-0.23204226</v>
      </c>
    </row>
    <row r="2056" spans="1:4" x14ac:dyDescent="0.15">
      <c r="A2056" s="1">
        <v>20.54</v>
      </c>
      <c r="B2056" s="1">
        <v>-0.59860511999999999</v>
      </c>
      <c r="C2056" s="1">
        <v>5.2023598999999997E-2</v>
      </c>
      <c r="D2056" s="1">
        <v>-0.23619335</v>
      </c>
    </row>
    <row r="2057" spans="1:4" x14ac:dyDescent="0.15">
      <c r="A2057" s="1">
        <v>20.55</v>
      </c>
      <c r="B2057" s="1">
        <v>-0.77360501999999998</v>
      </c>
      <c r="C2057" s="1">
        <v>-1.0750243E-2</v>
      </c>
      <c r="D2057" s="1">
        <v>-0.25826493</v>
      </c>
    </row>
    <row r="2058" spans="1:4" x14ac:dyDescent="0.15">
      <c r="A2058" s="1">
        <v>20.56</v>
      </c>
      <c r="B2058" s="1">
        <v>-0.94720594000000002</v>
      </c>
      <c r="C2058" s="1">
        <v>-5.9482241999999998E-2</v>
      </c>
      <c r="D2058" s="1">
        <v>-0.29172308000000002</v>
      </c>
    </row>
    <row r="2059" spans="1:4" x14ac:dyDescent="0.15">
      <c r="A2059" s="1">
        <v>20.57</v>
      </c>
      <c r="B2059" s="1">
        <v>-1.1208536</v>
      </c>
      <c r="C2059" s="1">
        <v>-9.2141028E-2</v>
      </c>
      <c r="D2059" s="1">
        <v>-0.32447535999999999</v>
      </c>
    </row>
    <row r="2060" spans="1:4" x14ac:dyDescent="0.15">
      <c r="A2060" s="1">
        <v>20.58</v>
      </c>
      <c r="B2060" s="1">
        <v>-1.2924129</v>
      </c>
      <c r="C2060" s="1">
        <v>-0.11006807</v>
      </c>
      <c r="D2060" s="1">
        <v>-0.34881065999999999</v>
      </c>
    </row>
    <row r="2061" spans="1:4" x14ac:dyDescent="0.15">
      <c r="A2061" s="1">
        <v>20.59</v>
      </c>
      <c r="B2061" s="1">
        <v>-1.4538187</v>
      </c>
      <c r="C2061" s="1">
        <v>-0.11314597</v>
      </c>
      <c r="D2061" s="1">
        <v>-0.36566971999999998</v>
      </c>
    </row>
    <row r="2062" spans="1:4" x14ac:dyDescent="0.15">
      <c r="A2062" s="1">
        <v>20.6</v>
      </c>
      <c r="B2062" s="1">
        <v>-1.5996794000000001</v>
      </c>
      <c r="C2062" s="1">
        <v>-0.10166509999999999</v>
      </c>
      <c r="D2062" s="1">
        <v>-0.37996587999999998</v>
      </c>
    </row>
    <row r="2063" spans="1:4" x14ac:dyDescent="0.15">
      <c r="A2063" s="1">
        <v>20.61</v>
      </c>
      <c r="B2063" s="1">
        <v>-1.7261938999999999</v>
      </c>
      <c r="C2063" s="1">
        <v>-7.8054711999999998E-2</v>
      </c>
      <c r="D2063" s="1">
        <v>-0.39040099</v>
      </c>
    </row>
    <row r="2064" spans="1:4" x14ac:dyDescent="0.15">
      <c r="A2064" s="1">
        <v>20.62</v>
      </c>
      <c r="B2064" s="1">
        <v>-1.8281883999999999</v>
      </c>
      <c r="C2064" s="1">
        <v>-4.6086346E-2</v>
      </c>
      <c r="D2064" s="1">
        <v>-0.39669728999999998</v>
      </c>
    </row>
    <row r="2065" spans="1:4" x14ac:dyDescent="0.15">
      <c r="A2065" s="1">
        <v>20.63</v>
      </c>
      <c r="B2065" s="1">
        <v>-1.9014933999999999</v>
      </c>
      <c r="C2065" s="1">
        <v>-9.9343616000000003E-3</v>
      </c>
      <c r="D2065" s="1">
        <v>-0.40082826999999999</v>
      </c>
    </row>
    <row r="2066" spans="1:4" x14ac:dyDescent="0.15">
      <c r="A2066" s="1">
        <v>20.64</v>
      </c>
      <c r="B2066" s="1">
        <v>-1.9462162999999999</v>
      </c>
      <c r="C2066" s="1">
        <v>2.9406113000000001E-2</v>
      </c>
      <c r="D2066" s="1">
        <v>-0.39834995000000001</v>
      </c>
    </row>
    <row r="2067" spans="1:4" x14ac:dyDescent="0.15">
      <c r="A2067" s="1">
        <v>20.65</v>
      </c>
      <c r="B2067" s="1">
        <v>-1.9708882000000001</v>
      </c>
      <c r="C2067" s="1">
        <v>7.2508149999999993E-2</v>
      </c>
      <c r="D2067" s="1">
        <v>-0.38400264000000001</v>
      </c>
    </row>
    <row r="2068" spans="1:4" x14ac:dyDescent="0.15">
      <c r="A2068" s="1">
        <v>20.66</v>
      </c>
      <c r="B2068" s="1">
        <v>-1.9878621000000001</v>
      </c>
      <c r="C2068" s="1">
        <v>0.12234094</v>
      </c>
      <c r="D2068" s="1">
        <v>-0.36112814999999998</v>
      </c>
    </row>
    <row r="2069" spans="1:4" x14ac:dyDescent="0.15">
      <c r="A2069" s="1">
        <v>20.67</v>
      </c>
      <c r="B2069" s="1">
        <v>-2.0040764000000002</v>
      </c>
      <c r="C2069" s="1">
        <v>0.17752151999999999</v>
      </c>
      <c r="D2069" s="1">
        <v>-0.33802752000000003</v>
      </c>
    </row>
    <row r="2070" spans="1:4" x14ac:dyDescent="0.15">
      <c r="A2070" s="1">
        <v>20.68</v>
      </c>
      <c r="B2070" s="1">
        <v>-2.0196459999999998</v>
      </c>
      <c r="C2070" s="1">
        <v>0.23207451000000001</v>
      </c>
      <c r="D2070" s="1">
        <v>-0.31859532000000002</v>
      </c>
    </row>
    <row r="2071" spans="1:4" x14ac:dyDescent="0.15">
      <c r="A2071" s="1">
        <v>20.69</v>
      </c>
      <c r="B2071" s="1">
        <v>-2.0310557999999999</v>
      </c>
      <c r="C2071" s="1">
        <v>0.28290103999999999</v>
      </c>
      <c r="D2071" s="1">
        <v>-0.297821</v>
      </c>
    </row>
    <row r="2072" spans="1:4" x14ac:dyDescent="0.15">
      <c r="A2072" s="1">
        <v>20.7</v>
      </c>
      <c r="B2072" s="1">
        <v>-2.0338731999999999</v>
      </c>
      <c r="C2072" s="1">
        <v>0.33080628000000001</v>
      </c>
      <c r="D2072" s="1">
        <v>-0.27167630999999998</v>
      </c>
    </row>
    <row r="2073" spans="1:4" x14ac:dyDescent="0.15">
      <c r="A2073" s="1">
        <v>20.71</v>
      </c>
      <c r="B2073" s="1">
        <v>-2.0252064999999999</v>
      </c>
      <c r="C2073" s="1">
        <v>0.37707217999999998</v>
      </c>
      <c r="D2073" s="1">
        <v>-0.24327230999999999</v>
      </c>
    </row>
    <row r="2074" spans="1:4" x14ac:dyDescent="0.15">
      <c r="A2074" s="1">
        <v>20.72</v>
      </c>
      <c r="B2074" s="1">
        <v>-2.0036569000000002</v>
      </c>
      <c r="C2074" s="1">
        <v>0.42116257000000001</v>
      </c>
      <c r="D2074" s="1">
        <v>-0.21557185000000001</v>
      </c>
    </row>
    <row r="2075" spans="1:4" x14ac:dyDescent="0.15">
      <c r="A2075" s="1">
        <v>20.73</v>
      </c>
      <c r="B2075" s="1">
        <v>-1.9705022999999999</v>
      </c>
      <c r="C2075" s="1">
        <v>0.46334613000000002</v>
      </c>
      <c r="D2075" s="1">
        <v>-0.19403011000000001</v>
      </c>
    </row>
    <row r="2076" spans="1:4" x14ac:dyDescent="0.15">
      <c r="A2076" s="1">
        <v>20.74</v>
      </c>
      <c r="B2076" s="1">
        <v>-1.9252591999999999</v>
      </c>
      <c r="C2076" s="1">
        <v>0.50650468000000004</v>
      </c>
      <c r="D2076" s="1">
        <v>-0.18854667999999999</v>
      </c>
    </row>
    <row r="2077" spans="1:4" x14ac:dyDescent="0.15">
      <c r="A2077" s="1">
        <v>20.75</v>
      </c>
      <c r="B2077" s="1">
        <v>-1.8666478</v>
      </c>
      <c r="C2077" s="1">
        <v>0.54926987999999999</v>
      </c>
      <c r="D2077" s="1">
        <v>-0.20283001000000001</v>
      </c>
    </row>
    <row r="2078" spans="1:4" x14ac:dyDescent="0.15">
      <c r="A2078" s="1">
        <v>20.76</v>
      </c>
      <c r="B2078" s="1">
        <v>-1.7923391</v>
      </c>
      <c r="C2078" s="1">
        <v>0.58719372999999997</v>
      </c>
      <c r="D2078" s="1">
        <v>-0.23109587000000001</v>
      </c>
    </row>
    <row r="2079" spans="1:4" x14ac:dyDescent="0.15">
      <c r="A2079" s="1">
        <v>20.77</v>
      </c>
      <c r="B2079" s="1">
        <v>-1.7013107000000001</v>
      </c>
      <c r="C2079" s="1">
        <v>0.61570996</v>
      </c>
      <c r="D2079" s="1">
        <v>-0.26290245000000001</v>
      </c>
    </row>
    <row r="2080" spans="1:4" x14ac:dyDescent="0.15">
      <c r="A2080" s="1">
        <v>20.78</v>
      </c>
      <c r="B2080" s="1">
        <v>-1.5907633999999999</v>
      </c>
      <c r="C2080" s="1">
        <v>0.63224899999999995</v>
      </c>
      <c r="D2080" s="1">
        <v>-0.28879675999999999</v>
      </c>
    </row>
    <row r="2081" spans="1:4" x14ac:dyDescent="0.15">
      <c r="A2081" s="1">
        <v>20.79</v>
      </c>
      <c r="B2081" s="1">
        <v>-1.4632792999999999</v>
      </c>
      <c r="C2081" s="1">
        <v>0.63420816000000002</v>
      </c>
      <c r="D2081" s="1">
        <v>-0.30482000999999997</v>
      </c>
    </row>
    <row r="2082" spans="1:4" x14ac:dyDescent="0.15">
      <c r="A2082" s="1">
        <v>20.8</v>
      </c>
      <c r="B2082" s="1">
        <v>-1.3264621000000001</v>
      </c>
      <c r="C2082" s="1">
        <v>0.61962603999999999</v>
      </c>
      <c r="D2082" s="1">
        <v>-0.31548410999999998</v>
      </c>
    </row>
    <row r="2083" spans="1:4" x14ac:dyDescent="0.15">
      <c r="A2083" s="1">
        <v>20.81</v>
      </c>
      <c r="B2083" s="1">
        <v>-1.1874629000000001</v>
      </c>
      <c r="C2083" s="1">
        <v>0.58732156999999996</v>
      </c>
      <c r="D2083" s="1">
        <v>-0.32639193999999999</v>
      </c>
    </row>
    <row r="2084" spans="1:4" x14ac:dyDescent="0.15">
      <c r="A2084" s="1">
        <v>20.82</v>
      </c>
      <c r="B2084" s="1">
        <v>-1.0533296000000001</v>
      </c>
      <c r="C2084" s="1">
        <v>0.53655892000000005</v>
      </c>
      <c r="D2084" s="1">
        <v>-0.33826783999999999</v>
      </c>
    </row>
    <row r="2085" spans="1:4" x14ac:dyDescent="0.15">
      <c r="A2085" s="1">
        <v>20.83</v>
      </c>
      <c r="B2085" s="1">
        <v>-0.92995693999999995</v>
      </c>
      <c r="C2085" s="1">
        <v>0.46850957999999998</v>
      </c>
      <c r="D2085" s="1">
        <v>-0.34553507999999999</v>
      </c>
    </row>
    <row r="2086" spans="1:4" x14ac:dyDescent="0.15">
      <c r="A2086" s="1">
        <v>20.84</v>
      </c>
      <c r="B2086" s="1">
        <v>-0.82138840999999996</v>
      </c>
      <c r="C2086" s="1">
        <v>0.38813824000000002</v>
      </c>
      <c r="D2086" s="1">
        <v>-0.34395513</v>
      </c>
    </row>
    <row r="2087" spans="1:4" x14ac:dyDescent="0.15">
      <c r="A2087" s="1">
        <v>20.85</v>
      </c>
      <c r="B2087" s="1">
        <v>-0.72530477000000004</v>
      </c>
      <c r="C2087" s="1">
        <v>0.30326523999999999</v>
      </c>
      <c r="D2087" s="1">
        <v>-0.33357132</v>
      </c>
    </row>
    <row r="2088" spans="1:4" x14ac:dyDescent="0.15">
      <c r="A2088" s="1">
        <v>20.86</v>
      </c>
      <c r="B2088" s="1">
        <v>-0.63483330999999998</v>
      </c>
      <c r="C2088" s="1">
        <v>0.22109318999999999</v>
      </c>
      <c r="D2088" s="1">
        <v>-0.31297608999999998</v>
      </c>
    </row>
    <row r="2089" spans="1:4" x14ac:dyDescent="0.15">
      <c r="A2089" s="1">
        <v>20.87</v>
      </c>
      <c r="B2089" s="1">
        <v>-0.54435957000000001</v>
      </c>
      <c r="C2089" s="1">
        <v>0.14551474</v>
      </c>
      <c r="D2089" s="1">
        <v>-0.27976113000000002</v>
      </c>
    </row>
    <row r="2090" spans="1:4" x14ac:dyDescent="0.15">
      <c r="A2090" s="1">
        <v>20.88</v>
      </c>
      <c r="B2090" s="1">
        <v>-0.45036047000000001</v>
      </c>
      <c r="C2090" s="1">
        <v>7.5567431000000004E-2</v>
      </c>
      <c r="D2090" s="1">
        <v>-0.23744625999999999</v>
      </c>
    </row>
    <row r="2091" spans="1:4" x14ac:dyDescent="0.15">
      <c r="A2091" s="1">
        <v>20.89</v>
      </c>
      <c r="B2091" s="1">
        <v>-0.35068284999999999</v>
      </c>
      <c r="C2091" s="1">
        <v>9.8270786000000006E-3</v>
      </c>
      <c r="D2091" s="1">
        <v>-0.19701061</v>
      </c>
    </row>
    <row r="2092" spans="1:4" x14ac:dyDescent="0.15">
      <c r="A2092" s="1">
        <v>20.9</v>
      </c>
      <c r="B2092" s="1">
        <v>-0.24299796000000001</v>
      </c>
      <c r="C2092" s="1">
        <v>-5.2832824E-2</v>
      </c>
      <c r="D2092" s="1">
        <v>-0.16795399</v>
      </c>
    </row>
    <row r="2093" spans="1:4" x14ac:dyDescent="0.15">
      <c r="A2093" s="1">
        <v>20.91</v>
      </c>
      <c r="B2093" s="1">
        <v>-0.12831173000000001</v>
      </c>
      <c r="C2093" s="1">
        <v>-0.11442705</v>
      </c>
      <c r="D2093" s="1">
        <v>-0.14681226999999999</v>
      </c>
    </row>
    <row r="2094" spans="1:4" x14ac:dyDescent="0.15">
      <c r="A2094" s="1">
        <v>20.92</v>
      </c>
      <c r="B2094" s="1">
        <v>-9.6054798000000004E-3</v>
      </c>
      <c r="C2094" s="1">
        <v>-0.17518508999999999</v>
      </c>
      <c r="D2094" s="1">
        <v>-0.12396765</v>
      </c>
    </row>
    <row r="2095" spans="1:4" x14ac:dyDescent="0.15">
      <c r="A2095" s="1">
        <v>20.93</v>
      </c>
      <c r="B2095" s="1">
        <v>0.10932967</v>
      </c>
      <c r="C2095" s="1">
        <v>-0.23817879</v>
      </c>
      <c r="D2095" s="1">
        <v>-9.9282381000000003E-2</v>
      </c>
    </row>
    <row r="2096" spans="1:4" x14ac:dyDescent="0.15">
      <c r="A2096" s="1">
        <v>20.94</v>
      </c>
      <c r="B2096" s="1">
        <v>0.22435194999999999</v>
      </c>
      <c r="C2096" s="1">
        <v>-0.30774378000000002</v>
      </c>
      <c r="D2096" s="1">
        <v>-8.1093766999999997E-2</v>
      </c>
    </row>
    <row r="2097" spans="1:4" x14ac:dyDescent="0.15">
      <c r="A2097" s="1">
        <v>20.95</v>
      </c>
      <c r="B2097" s="1">
        <v>0.33316652000000002</v>
      </c>
      <c r="C2097" s="1">
        <v>-0.3876059</v>
      </c>
      <c r="D2097" s="1">
        <v>-7.0855262000000002E-2</v>
      </c>
    </row>
    <row r="2098" spans="1:4" x14ac:dyDescent="0.15">
      <c r="A2098" s="1">
        <v>20.96</v>
      </c>
      <c r="B2098" s="1">
        <v>0.43197127000000002</v>
      </c>
      <c r="C2098" s="1">
        <v>-0.47726121999999999</v>
      </c>
      <c r="D2098" s="1">
        <v>-6.3175595000000001E-2</v>
      </c>
    </row>
    <row r="2099" spans="1:4" x14ac:dyDescent="0.15">
      <c r="A2099" s="1">
        <v>20.97</v>
      </c>
      <c r="B2099" s="1">
        <v>0.51655644999999994</v>
      </c>
      <c r="C2099" s="1">
        <v>-0.57158492999999999</v>
      </c>
      <c r="D2099" s="1">
        <v>-4.7305659999999999E-2</v>
      </c>
    </row>
    <row r="2100" spans="1:4" x14ac:dyDescent="0.15">
      <c r="A2100" s="1">
        <v>20.98</v>
      </c>
      <c r="B2100" s="1">
        <v>0.58569954999999996</v>
      </c>
      <c r="C2100" s="1">
        <v>-0.66646386999999996</v>
      </c>
      <c r="D2100" s="1">
        <v>-1.7991459000000001E-2</v>
      </c>
    </row>
    <row r="2101" spans="1:4" x14ac:dyDescent="0.15">
      <c r="A2101" s="1">
        <v>20.99</v>
      </c>
      <c r="B2101" s="1">
        <v>0.63907670000000005</v>
      </c>
      <c r="C2101" s="1">
        <v>-0.75755465</v>
      </c>
      <c r="D2101" s="1">
        <v>1.3770785000000001E-2</v>
      </c>
    </row>
    <row r="2102" spans="1:4" x14ac:dyDescent="0.15">
      <c r="A2102" s="1">
        <v>21</v>
      </c>
      <c r="B2102" s="1">
        <v>0.67695901999999997</v>
      </c>
      <c r="C2102" s="1">
        <v>-0.84156372000000002</v>
      </c>
      <c r="D2102" s="1">
        <v>3.6118942000000001E-2</v>
      </c>
    </row>
    <row r="2103" spans="1:4" x14ac:dyDescent="0.15">
      <c r="A2103" s="1">
        <v>21.01</v>
      </c>
      <c r="B2103" s="1">
        <v>0.69999710999999998</v>
      </c>
      <c r="C2103" s="1">
        <v>-0.91546941999999998</v>
      </c>
      <c r="D2103" s="1">
        <v>4.9076077000000003E-2</v>
      </c>
    </row>
    <row r="2104" spans="1:4" x14ac:dyDescent="0.15">
      <c r="A2104" s="1">
        <v>21.02</v>
      </c>
      <c r="B2104" s="1">
        <v>0.70712123000000005</v>
      </c>
      <c r="C2104" s="1">
        <v>-0.97449927000000003</v>
      </c>
      <c r="D2104" s="1">
        <v>6.1356997000000003E-2</v>
      </c>
    </row>
    <row r="2105" spans="1:4" x14ac:dyDescent="0.15">
      <c r="A2105" s="1">
        <v>21.03</v>
      </c>
      <c r="B2105" s="1">
        <v>0.70045175000000004</v>
      </c>
      <c r="C2105" s="1">
        <v>-1.0170657000000001</v>
      </c>
      <c r="D2105" s="1">
        <v>8.2705350999999996E-2</v>
      </c>
    </row>
    <row r="2106" spans="1:4" x14ac:dyDescent="0.15">
      <c r="A2106" s="1">
        <v>21.04</v>
      </c>
      <c r="B2106" s="1">
        <v>0.68372352000000003</v>
      </c>
      <c r="C2106" s="1">
        <v>-1.0434391000000001</v>
      </c>
      <c r="D2106" s="1">
        <v>0.11244655000000001</v>
      </c>
    </row>
    <row r="2107" spans="1:4" x14ac:dyDescent="0.15">
      <c r="A2107" s="1">
        <v>21.05</v>
      </c>
      <c r="B2107" s="1">
        <v>0.65755560999999996</v>
      </c>
      <c r="C2107" s="1">
        <v>-1.0546263</v>
      </c>
      <c r="D2107" s="1">
        <v>0.14582050999999999</v>
      </c>
    </row>
    <row r="2108" spans="1:4" x14ac:dyDescent="0.15">
      <c r="A2108" s="1">
        <v>21.06</v>
      </c>
      <c r="B2108" s="1">
        <v>0.62529361000000006</v>
      </c>
      <c r="C2108" s="1">
        <v>-1.0535504</v>
      </c>
      <c r="D2108" s="1">
        <v>0.18033241</v>
      </c>
    </row>
    <row r="2109" spans="1:4" x14ac:dyDescent="0.15">
      <c r="A2109" s="1">
        <v>21.07</v>
      </c>
      <c r="B2109" s="1">
        <v>0.58989228999999999</v>
      </c>
      <c r="C2109" s="1">
        <v>-1.0429968999999999</v>
      </c>
      <c r="D2109" s="1">
        <v>0.21263256</v>
      </c>
    </row>
    <row r="2110" spans="1:4" x14ac:dyDescent="0.15">
      <c r="A2110" s="1">
        <v>21.08</v>
      </c>
      <c r="B2110" s="1">
        <v>0.55440999999999996</v>
      </c>
      <c r="C2110" s="1">
        <v>-1.0267101000000001</v>
      </c>
      <c r="D2110" s="1">
        <v>0.24282551999999999</v>
      </c>
    </row>
    <row r="2111" spans="1:4" x14ac:dyDescent="0.15">
      <c r="A2111" s="1">
        <v>21.09</v>
      </c>
      <c r="B2111" s="1">
        <v>0.51934941000000001</v>
      </c>
      <c r="C2111" s="1">
        <v>-1.0063065</v>
      </c>
      <c r="D2111" s="1">
        <v>0.27397486999999998</v>
      </c>
    </row>
    <row r="2112" spans="1:4" x14ac:dyDescent="0.15">
      <c r="A2112" s="1">
        <v>21.1</v>
      </c>
      <c r="B2112" s="1">
        <v>0.4816435</v>
      </c>
      <c r="C2112" s="1">
        <v>-0.98041241000000001</v>
      </c>
      <c r="D2112" s="1">
        <v>0.30692599999999998</v>
      </c>
    </row>
    <row r="2113" spans="1:4" x14ac:dyDescent="0.15">
      <c r="A2113" s="1">
        <v>21.11</v>
      </c>
      <c r="B2113" s="1">
        <v>0.44054195000000002</v>
      </c>
      <c r="C2113" s="1">
        <v>-0.94887226000000002</v>
      </c>
      <c r="D2113" s="1">
        <v>0.33617987999999999</v>
      </c>
    </row>
    <row r="2114" spans="1:4" x14ac:dyDescent="0.15">
      <c r="A2114" s="1">
        <v>21.12</v>
      </c>
      <c r="B2114" s="1">
        <v>0.39507592000000002</v>
      </c>
      <c r="C2114" s="1">
        <v>-0.91290879000000003</v>
      </c>
      <c r="D2114" s="1">
        <v>0.35242447999999998</v>
      </c>
    </row>
    <row r="2115" spans="1:4" x14ac:dyDescent="0.15">
      <c r="A2115" s="1">
        <v>21.13</v>
      </c>
      <c r="B2115" s="1">
        <v>0.34514080000000003</v>
      </c>
      <c r="C2115" s="1">
        <v>-0.87273887000000006</v>
      </c>
      <c r="D2115" s="1">
        <v>0.35326638999999999</v>
      </c>
    </row>
    <row r="2116" spans="1:4" x14ac:dyDescent="0.15">
      <c r="A2116" s="1">
        <v>21.14</v>
      </c>
      <c r="B2116" s="1">
        <v>0.29280845999999999</v>
      </c>
      <c r="C2116" s="1">
        <v>-0.82913769999999998</v>
      </c>
      <c r="D2116" s="1">
        <v>0.34727113999999998</v>
      </c>
    </row>
    <row r="2117" spans="1:4" x14ac:dyDescent="0.15">
      <c r="A2117" s="1">
        <v>21.15</v>
      </c>
      <c r="B2117" s="1">
        <v>0.24140558000000001</v>
      </c>
      <c r="C2117" s="1">
        <v>-0.78384734</v>
      </c>
      <c r="D2117" s="1">
        <v>0.34462295999999998</v>
      </c>
    </row>
    <row r="2118" spans="1:4" x14ac:dyDescent="0.15">
      <c r="A2118" s="1">
        <v>21.16</v>
      </c>
      <c r="B2118" s="1">
        <v>0.19401652</v>
      </c>
      <c r="C2118" s="1">
        <v>-0.73851261999999995</v>
      </c>
      <c r="D2118" s="1">
        <v>0.34770845</v>
      </c>
    </row>
    <row r="2119" spans="1:4" x14ac:dyDescent="0.15">
      <c r="A2119" s="1">
        <v>21.17</v>
      </c>
      <c r="B2119" s="1">
        <v>0.15119845000000001</v>
      </c>
      <c r="C2119" s="1">
        <v>-0.69402971000000002</v>
      </c>
      <c r="D2119" s="1">
        <v>0.35124248000000002</v>
      </c>
    </row>
    <row r="2120" spans="1:4" x14ac:dyDescent="0.15">
      <c r="A2120" s="1">
        <v>21.18</v>
      </c>
      <c r="B2120" s="1">
        <v>0.10900545</v>
      </c>
      <c r="C2120" s="1">
        <v>-0.65116834000000001</v>
      </c>
      <c r="D2120" s="1">
        <v>0.35059725000000003</v>
      </c>
    </row>
    <row r="2121" spans="1:4" x14ac:dyDescent="0.15">
      <c r="A2121" s="1">
        <v>21.19</v>
      </c>
      <c r="B2121" s="1">
        <v>6.3198800999999999E-2</v>
      </c>
      <c r="C2121" s="1">
        <v>-0.60859410000000003</v>
      </c>
      <c r="D2121" s="1">
        <v>0.35047307</v>
      </c>
    </row>
    <row r="2122" spans="1:4" x14ac:dyDescent="0.15">
      <c r="A2122" s="1">
        <v>21.2</v>
      </c>
      <c r="B2122" s="1">
        <v>1.1245831E-2</v>
      </c>
      <c r="C2122" s="1">
        <v>-0.56263595</v>
      </c>
      <c r="D2122" s="1">
        <v>0.35825335000000003</v>
      </c>
    </row>
    <row r="2123" spans="1:4" x14ac:dyDescent="0.15">
      <c r="A2123" s="1">
        <v>21.21</v>
      </c>
      <c r="B2123" s="1">
        <v>-5.0302019000000003E-2</v>
      </c>
      <c r="C2123" s="1">
        <v>-0.50824227</v>
      </c>
      <c r="D2123" s="1">
        <v>0.37351115000000001</v>
      </c>
    </row>
    <row r="2124" spans="1:4" x14ac:dyDescent="0.15">
      <c r="A2124" s="1">
        <v>21.22</v>
      </c>
      <c r="B2124" s="1">
        <v>-0.11973619000000001</v>
      </c>
      <c r="C2124" s="1">
        <v>-0.44529956999999998</v>
      </c>
      <c r="D2124" s="1">
        <v>0.38587729999999998</v>
      </c>
    </row>
    <row r="2125" spans="1:4" x14ac:dyDescent="0.15">
      <c r="A2125" s="1">
        <v>21.23</v>
      </c>
      <c r="B2125" s="1">
        <v>-0.19179304</v>
      </c>
      <c r="C2125" s="1">
        <v>-0.37411106999999999</v>
      </c>
      <c r="D2125" s="1">
        <v>0.38427485</v>
      </c>
    </row>
    <row r="2126" spans="1:4" x14ac:dyDescent="0.15">
      <c r="A2126" s="1">
        <v>21.24</v>
      </c>
      <c r="B2126" s="1">
        <v>-0.26117727000000002</v>
      </c>
      <c r="C2126" s="1">
        <v>-0.29729435999999998</v>
      </c>
      <c r="D2126" s="1">
        <v>0.36985071000000003</v>
      </c>
    </row>
    <row r="2127" spans="1:4" x14ac:dyDescent="0.15">
      <c r="A2127" s="1">
        <v>21.25</v>
      </c>
      <c r="B2127" s="1">
        <v>-0.32427249000000002</v>
      </c>
      <c r="C2127" s="1">
        <v>-0.21745453000000001</v>
      </c>
      <c r="D2127" s="1">
        <v>0.34782264000000002</v>
      </c>
    </row>
    <row r="2128" spans="1:4" x14ac:dyDescent="0.15">
      <c r="A2128" s="1">
        <v>21.26</v>
      </c>
      <c r="B2128" s="1">
        <v>-0.37704616000000002</v>
      </c>
      <c r="C2128" s="1">
        <v>-0.13397206</v>
      </c>
      <c r="D2128" s="1">
        <v>0.31942343000000001</v>
      </c>
    </row>
    <row r="2129" spans="1:4" x14ac:dyDescent="0.15">
      <c r="A2129" s="1">
        <v>21.27</v>
      </c>
      <c r="B2129" s="1">
        <v>-0.41603242000000001</v>
      </c>
      <c r="C2129" s="1">
        <v>-4.5896068999999998E-2</v>
      </c>
      <c r="D2129" s="1">
        <v>0.28376729000000001</v>
      </c>
    </row>
    <row r="2130" spans="1:4" x14ac:dyDescent="0.15">
      <c r="A2130" s="1">
        <v>21.28</v>
      </c>
      <c r="B2130" s="1">
        <v>-0.43933287999999998</v>
      </c>
      <c r="C2130" s="1">
        <v>4.6207759000000001E-2</v>
      </c>
      <c r="D2130" s="1">
        <v>0.23622703</v>
      </c>
    </row>
    <row r="2131" spans="1:4" x14ac:dyDescent="0.15">
      <c r="A2131" s="1">
        <v>21.29</v>
      </c>
      <c r="B2131" s="1">
        <v>-0.44849696</v>
      </c>
      <c r="C2131" s="1">
        <v>0.14051753</v>
      </c>
      <c r="D2131" s="1">
        <v>0.17788112</v>
      </c>
    </row>
    <row r="2132" spans="1:4" x14ac:dyDescent="0.15">
      <c r="A2132" s="1">
        <v>21.3</v>
      </c>
      <c r="B2132" s="1">
        <v>-0.44395052000000002</v>
      </c>
      <c r="C2132" s="1">
        <v>0.23355064</v>
      </c>
      <c r="D2132" s="1">
        <v>0.11953776000000001</v>
      </c>
    </row>
    <row r="2133" spans="1:4" x14ac:dyDescent="0.15">
      <c r="A2133" s="1">
        <v>21.31</v>
      </c>
      <c r="B2133" s="1">
        <v>-0.42546518</v>
      </c>
      <c r="C2133" s="1">
        <v>0.32350986999999998</v>
      </c>
      <c r="D2133" s="1">
        <v>7.4638172000000003E-2</v>
      </c>
    </row>
    <row r="2134" spans="1:4" x14ac:dyDescent="0.15">
      <c r="A2134" s="1">
        <v>21.32</v>
      </c>
      <c r="B2134" s="1">
        <v>-0.39365782999999999</v>
      </c>
      <c r="C2134" s="1">
        <v>0.41071063000000002</v>
      </c>
      <c r="D2134" s="1">
        <v>4.6869065000000001E-2</v>
      </c>
    </row>
    <row r="2135" spans="1:4" x14ac:dyDescent="0.15">
      <c r="A2135" s="1">
        <v>21.33</v>
      </c>
      <c r="B2135" s="1">
        <v>-0.35140353000000002</v>
      </c>
      <c r="C2135" s="1">
        <v>0.49518274000000001</v>
      </c>
      <c r="D2135" s="1">
        <v>2.8175879000000001E-2</v>
      </c>
    </row>
    <row r="2136" spans="1:4" x14ac:dyDescent="0.15">
      <c r="A2136" s="1">
        <v>21.34</v>
      </c>
      <c r="B2136" s="1">
        <v>-0.30341243000000001</v>
      </c>
      <c r="C2136" s="1">
        <v>0.57444978999999996</v>
      </c>
      <c r="D2136" s="1">
        <v>9.0860204999999999E-3</v>
      </c>
    </row>
    <row r="2137" spans="1:4" x14ac:dyDescent="0.15">
      <c r="A2137" s="1">
        <v>21.35</v>
      </c>
      <c r="B2137" s="1">
        <v>-0.25065725</v>
      </c>
      <c r="C2137" s="1">
        <v>0.64687689000000004</v>
      </c>
      <c r="D2137" s="1">
        <v>-1.4029343E-2</v>
      </c>
    </row>
    <row r="2138" spans="1:4" x14ac:dyDescent="0.15">
      <c r="A2138" s="1">
        <v>21.36</v>
      </c>
      <c r="B2138" s="1">
        <v>-0.18997193000000001</v>
      </c>
      <c r="C2138" s="1">
        <v>0.71121924000000003</v>
      </c>
      <c r="D2138" s="1">
        <v>-3.6502811000000003E-2</v>
      </c>
    </row>
    <row r="2139" spans="1:4" x14ac:dyDescent="0.15">
      <c r="A2139" s="1">
        <v>21.37</v>
      </c>
      <c r="B2139" s="1">
        <v>-0.1190625</v>
      </c>
      <c r="C2139" s="1">
        <v>0.76744749000000001</v>
      </c>
      <c r="D2139" s="1">
        <v>-4.7414989999999997E-2</v>
      </c>
    </row>
    <row r="2140" spans="1:4" x14ac:dyDescent="0.15">
      <c r="A2140" s="1">
        <v>21.38</v>
      </c>
      <c r="B2140" s="1">
        <v>-3.7829941999999998E-2</v>
      </c>
      <c r="C2140" s="1">
        <v>0.81634762000000005</v>
      </c>
      <c r="D2140" s="1">
        <v>-4.4132788999999999E-2</v>
      </c>
    </row>
    <row r="2141" spans="1:4" x14ac:dyDescent="0.15">
      <c r="A2141" s="1">
        <v>21.39</v>
      </c>
      <c r="B2141" s="1">
        <v>5.1758000999999998E-2</v>
      </c>
      <c r="C2141" s="1">
        <v>0.86020021000000002</v>
      </c>
      <c r="D2141" s="1">
        <v>-3.3593944000000001E-2</v>
      </c>
    </row>
    <row r="2142" spans="1:4" x14ac:dyDescent="0.15">
      <c r="A2142" s="1">
        <v>21.4</v>
      </c>
      <c r="B2142" s="1">
        <v>0.14890191999999999</v>
      </c>
      <c r="C2142" s="1">
        <v>0.90099372</v>
      </c>
      <c r="D2142" s="1">
        <v>-2.1529477000000002E-2</v>
      </c>
    </row>
    <row r="2143" spans="1:4" x14ac:dyDescent="0.15">
      <c r="A2143" s="1">
        <v>21.41</v>
      </c>
      <c r="B2143" s="1">
        <v>0.25207643000000002</v>
      </c>
      <c r="C2143" s="1">
        <v>0.93613625</v>
      </c>
      <c r="D2143" s="1">
        <v>-1.0966913999999999E-2</v>
      </c>
    </row>
    <row r="2144" spans="1:4" x14ac:dyDescent="0.15">
      <c r="A2144" s="1">
        <v>21.42</v>
      </c>
      <c r="B2144" s="1">
        <v>0.35768540999999998</v>
      </c>
      <c r="C2144" s="1">
        <v>0.95982873999999996</v>
      </c>
      <c r="D2144" s="1">
        <v>-7.7537442E-3</v>
      </c>
    </row>
    <row r="2145" spans="1:4" x14ac:dyDescent="0.15">
      <c r="A2145" s="1">
        <v>21.43</v>
      </c>
      <c r="B2145" s="1">
        <v>0.46367018999999998</v>
      </c>
      <c r="C2145" s="1">
        <v>0.96775089999999997</v>
      </c>
      <c r="D2145" s="1">
        <v>-1.8198697E-2</v>
      </c>
    </row>
    <row r="2146" spans="1:4" x14ac:dyDescent="0.15">
      <c r="A2146" s="1">
        <v>21.44</v>
      </c>
      <c r="B2146" s="1">
        <v>0.57002092999999998</v>
      </c>
      <c r="C2146" s="1">
        <v>0.95989455000000001</v>
      </c>
      <c r="D2146" s="1">
        <v>-3.9995466E-2</v>
      </c>
    </row>
    <row r="2147" spans="1:4" x14ac:dyDescent="0.15">
      <c r="A2147" s="1">
        <v>21.45</v>
      </c>
      <c r="B2147" s="1">
        <v>0.67486948000000002</v>
      </c>
      <c r="C2147" s="1">
        <v>0.94173245999999999</v>
      </c>
      <c r="D2147" s="1">
        <v>-6.3918186000000002E-2</v>
      </c>
    </row>
    <row r="2148" spans="1:4" x14ac:dyDescent="0.15">
      <c r="A2148" s="1">
        <v>21.46</v>
      </c>
      <c r="B2148" s="1">
        <v>0.77463115000000005</v>
      </c>
      <c r="C2148" s="1">
        <v>0.91959431999999997</v>
      </c>
      <c r="D2148" s="1">
        <v>-8.3151572000000007E-2</v>
      </c>
    </row>
    <row r="2149" spans="1:4" x14ac:dyDescent="0.15">
      <c r="A2149" s="1">
        <v>21.47</v>
      </c>
      <c r="B2149" s="1">
        <v>0.86805626999999996</v>
      </c>
      <c r="C2149" s="1">
        <v>0.89536910000000003</v>
      </c>
      <c r="D2149" s="1">
        <v>-9.6912471E-2</v>
      </c>
    </row>
    <row r="2150" spans="1:4" x14ac:dyDescent="0.15">
      <c r="A2150" s="1">
        <v>21.48</v>
      </c>
      <c r="B2150" s="1">
        <v>0.95719025000000002</v>
      </c>
      <c r="C2150" s="1">
        <v>0.86641195000000004</v>
      </c>
      <c r="D2150" s="1">
        <v>-0.11487606</v>
      </c>
    </row>
    <row r="2151" spans="1:4" x14ac:dyDescent="0.15">
      <c r="A2151" s="1">
        <v>21.49</v>
      </c>
      <c r="B2151" s="1">
        <v>1.0418925999999999</v>
      </c>
      <c r="C2151" s="1">
        <v>0.82765478000000003</v>
      </c>
      <c r="D2151" s="1">
        <v>-0.14590924</v>
      </c>
    </row>
    <row r="2152" spans="1:4" x14ac:dyDescent="0.15">
      <c r="A2152" s="1">
        <v>21.5</v>
      </c>
      <c r="B2152" s="1">
        <v>1.1198261</v>
      </c>
      <c r="C2152" s="1">
        <v>0.77849329</v>
      </c>
      <c r="D2152" s="1">
        <v>-0.18027698</v>
      </c>
    </row>
    <row r="2153" spans="1:4" x14ac:dyDescent="0.15">
      <c r="A2153" s="1">
        <v>21.51</v>
      </c>
      <c r="B2153" s="1">
        <v>1.1859402999999999</v>
      </c>
      <c r="C2153" s="1">
        <v>0.7218135</v>
      </c>
      <c r="D2153" s="1">
        <v>-0.19900955000000001</v>
      </c>
    </row>
    <row r="2154" spans="1:4" x14ac:dyDescent="0.15">
      <c r="A2154" s="1">
        <v>21.52</v>
      </c>
      <c r="B2154" s="1">
        <v>1.235115</v>
      </c>
      <c r="C2154" s="1">
        <v>0.65808358</v>
      </c>
      <c r="D2154" s="1">
        <v>-0.18952778000000001</v>
      </c>
    </row>
    <row r="2155" spans="1:4" x14ac:dyDescent="0.15">
      <c r="A2155" s="1">
        <v>21.53</v>
      </c>
      <c r="B2155" s="1">
        <v>1.2673198999999999</v>
      </c>
      <c r="C2155" s="1">
        <v>0.58500646999999995</v>
      </c>
      <c r="D2155" s="1">
        <v>-0.15724708000000001</v>
      </c>
    </row>
    <row r="2156" spans="1:4" x14ac:dyDescent="0.15">
      <c r="A2156" s="1">
        <v>21.54</v>
      </c>
      <c r="B2156" s="1">
        <v>1.2830520000000001</v>
      </c>
      <c r="C2156" s="1">
        <v>0.50031773999999996</v>
      </c>
      <c r="D2156" s="1">
        <v>-0.12134741</v>
      </c>
    </row>
    <row r="2157" spans="1:4" x14ac:dyDescent="0.15">
      <c r="A2157" s="1">
        <v>21.55</v>
      </c>
      <c r="B2157" s="1">
        <v>1.2850596000000001</v>
      </c>
      <c r="C2157" s="1">
        <v>0.40446409</v>
      </c>
      <c r="D2157" s="1">
        <v>-9.7893897999999993E-2</v>
      </c>
    </row>
    <row r="2158" spans="1:4" x14ac:dyDescent="0.15">
      <c r="A2158" s="1">
        <v>21.56</v>
      </c>
      <c r="B2158" s="1">
        <v>1.2768607999999999</v>
      </c>
      <c r="C2158" s="1">
        <v>0.30393573000000002</v>
      </c>
      <c r="D2158" s="1">
        <v>-8.7968844000000004E-2</v>
      </c>
    </row>
    <row r="2159" spans="1:4" x14ac:dyDescent="0.15">
      <c r="A2159" s="1">
        <v>21.57</v>
      </c>
      <c r="B2159" s="1">
        <v>1.2632342999999999</v>
      </c>
      <c r="C2159" s="1">
        <v>0.20694857</v>
      </c>
      <c r="D2159" s="1">
        <v>-7.7837707000000006E-2</v>
      </c>
    </row>
    <row r="2160" spans="1:4" x14ac:dyDescent="0.15">
      <c r="A2160" s="1">
        <v>21.58</v>
      </c>
      <c r="B2160" s="1">
        <v>1.2497830999999999</v>
      </c>
      <c r="C2160" s="1">
        <v>0.11964938</v>
      </c>
      <c r="D2160" s="1">
        <v>-5.6650157E-2</v>
      </c>
    </row>
    <row r="2161" spans="1:4" x14ac:dyDescent="0.15">
      <c r="A2161" s="1">
        <v>21.59</v>
      </c>
      <c r="B2161" s="1">
        <v>1.2401551</v>
      </c>
      <c r="C2161" s="1">
        <v>4.5793531999999998E-2</v>
      </c>
      <c r="D2161" s="1">
        <v>-2.7829040999999999E-2</v>
      </c>
    </row>
    <row r="2162" spans="1:4" x14ac:dyDescent="0.15">
      <c r="A2162" s="1">
        <v>21.6</v>
      </c>
      <c r="B2162" s="1">
        <v>1.234386</v>
      </c>
      <c r="C2162" s="1">
        <v>-1.3530224E-2</v>
      </c>
      <c r="D2162" s="1">
        <v>-5.7593158000000004E-3</v>
      </c>
    </row>
    <row r="2163" spans="1:4" x14ac:dyDescent="0.15">
      <c r="A2163" s="1">
        <v>21.61</v>
      </c>
      <c r="B2163" s="1">
        <v>1.2284109999999999</v>
      </c>
      <c r="C2163" s="1">
        <v>-5.9906717999999998E-2</v>
      </c>
      <c r="D2163" s="1">
        <v>2.3120272000000001E-4</v>
      </c>
    </row>
    <row r="2164" spans="1:4" x14ac:dyDescent="0.15">
      <c r="A2164" s="1">
        <v>21.62</v>
      </c>
      <c r="B2164" s="1">
        <v>1.2158544</v>
      </c>
      <c r="C2164" s="1">
        <v>-9.5381410999999999E-2</v>
      </c>
      <c r="D2164" s="1">
        <v>-3.9147245000000002E-3</v>
      </c>
    </row>
    <row r="2165" spans="1:4" x14ac:dyDescent="0.15">
      <c r="A2165" s="1">
        <v>21.63</v>
      </c>
      <c r="B2165" s="1">
        <v>1.1931909999999999</v>
      </c>
      <c r="C2165" s="1">
        <v>-0.12659699999999999</v>
      </c>
      <c r="D2165" s="1">
        <v>-3.3625555999999999E-3</v>
      </c>
    </row>
    <row r="2166" spans="1:4" x14ac:dyDescent="0.15">
      <c r="A2166" s="1">
        <v>21.64</v>
      </c>
      <c r="B2166" s="1">
        <v>1.1589939</v>
      </c>
      <c r="C2166" s="1">
        <v>-0.15816642</v>
      </c>
      <c r="D2166" s="1">
        <v>1.1154193E-2</v>
      </c>
    </row>
    <row r="2167" spans="1:4" x14ac:dyDescent="0.15">
      <c r="A2167" s="1">
        <v>21.65</v>
      </c>
      <c r="B2167" s="1">
        <v>1.1117378</v>
      </c>
      <c r="C2167" s="1">
        <v>-0.19626516999999999</v>
      </c>
      <c r="D2167" s="1">
        <v>3.7728788999999999E-2</v>
      </c>
    </row>
    <row r="2168" spans="1:4" x14ac:dyDescent="0.15">
      <c r="A2168" s="1">
        <v>21.66</v>
      </c>
      <c r="B2168" s="1">
        <v>1.050443</v>
      </c>
      <c r="C2168" s="1">
        <v>-0.24243516000000001</v>
      </c>
      <c r="D2168" s="1">
        <v>6.5727320000000006E-2</v>
      </c>
    </row>
    <row r="2169" spans="1:4" x14ac:dyDescent="0.15">
      <c r="A2169" s="1">
        <v>21.67</v>
      </c>
      <c r="B2169" s="1">
        <v>0.97512743999999996</v>
      </c>
      <c r="C2169" s="1">
        <v>-0.29428272999999999</v>
      </c>
      <c r="D2169" s="1">
        <v>8.4542614000000002E-2</v>
      </c>
    </row>
    <row r="2170" spans="1:4" x14ac:dyDescent="0.15">
      <c r="A2170" s="1">
        <v>21.68</v>
      </c>
      <c r="B2170" s="1">
        <v>0.88978826</v>
      </c>
      <c r="C2170" s="1">
        <v>-0.34922036000000001</v>
      </c>
      <c r="D2170" s="1">
        <v>9.2255562999999999E-2</v>
      </c>
    </row>
    <row r="2171" spans="1:4" x14ac:dyDescent="0.15">
      <c r="A2171" s="1">
        <v>21.69</v>
      </c>
      <c r="B2171" s="1">
        <v>0.80049630999999999</v>
      </c>
      <c r="C2171" s="1">
        <v>-0.40485987000000001</v>
      </c>
      <c r="D2171" s="1">
        <v>9.2264859000000005E-2</v>
      </c>
    </row>
    <row r="2172" spans="1:4" x14ac:dyDescent="0.15">
      <c r="A2172" s="1">
        <v>21.7</v>
      </c>
      <c r="B2172" s="1">
        <v>0.71372241000000003</v>
      </c>
      <c r="C2172" s="1">
        <v>-0.45524732000000001</v>
      </c>
      <c r="D2172" s="1">
        <v>9.3378775999999997E-2</v>
      </c>
    </row>
    <row r="2173" spans="1:4" x14ac:dyDescent="0.15">
      <c r="A2173" s="1">
        <v>21.71</v>
      </c>
      <c r="B2173" s="1">
        <v>0.63102175999999999</v>
      </c>
      <c r="C2173" s="1">
        <v>-0.49110895999999998</v>
      </c>
      <c r="D2173" s="1">
        <v>9.827951E-2</v>
      </c>
    </row>
    <row r="2174" spans="1:4" x14ac:dyDescent="0.15">
      <c r="A2174" s="1">
        <v>21.72</v>
      </c>
      <c r="B2174" s="1">
        <v>0.55089600999999999</v>
      </c>
      <c r="C2174" s="1">
        <v>-0.50276728999999998</v>
      </c>
      <c r="D2174" s="1">
        <v>0.10095722</v>
      </c>
    </row>
    <row r="2175" spans="1:4" x14ac:dyDescent="0.15">
      <c r="A2175" s="1">
        <v>21.73</v>
      </c>
      <c r="B2175" s="1">
        <v>0.47313135000000001</v>
      </c>
      <c r="C2175" s="1">
        <v>-0.48575807999999998</v>
      </c>
      <c r="D2175" s="1">
        <v>9.8557034000000002E-2</v>
      </c>
    </row>
    <row r="2176" spans="1:4" x14ac:dyDescent="0.15">
      <c r="A2176" s="1">
        <v>21.74</v>
      </c>
      <c r="B2176" s="1">
        <v>0.39626034999999998</v>
      </c>
      <c r="C2176" s="1">
        <v>-0.44176750999999997</v>
      </c>
      <c r="D2176" s="1">
        <v>9.3275859000000003E-2</v>
      </c>
    </row>
    <row r="2177" spans="1:4" x14ac:dyDescent="0.15">
      <c r="A2177" s="1">
        <v>21.75</v>
      </c>
      <c r="B2177" s="1">
        <v>0.31558951000000002</v>
      </c>
      <c r="C2177" s="1">
        <v>-0.37733059000000002</v>
      </c>
      <c r="D2177" s="1">
        <v>8.9054559000000005E-2</v>
      </c>
    </row>
    <row r="2178" spans="1:4" x14ac:dyDescent="0.15">
      <c r="A2178" s="1">
        <v>21.76</v>
      </c>
      <c r="B2178" s="1">
        <v>0.22956198999999999</v>
      </c>
      <c r="C2178" s="1">
        <v>-0.29635103000000002</v>
      </c>
      <c r="D2178" s="1">
        <v>9.4222400999999997E-2</v>
      </c>
    </row>
    <row r="2179" spans="1:4" x14ac:dyDescent="0.15">
      <c r="A2179" s="1">
        <v>21.77</v>
      </c>
      <c r="B2179" s="1">
        <v>0.1382034</v>
      </c>
      <c r="C2179" s="1">
        <v>-0.20350831999999999</v>
      </c>
      <c r="D2179" s="1">
        <v>0.11034118</v>
      </c>
    </row>
    <row r="2180" spans="1:4" x14ac:dyDescent="0.15">
      <c r="A2180" s="1">
        <v>21.78</v>
      </c>
      <c r="B2180" s="1">
        <v>4.3965646999999997E-2</v>
      </c>
      <c r="C2180" s="1">
        <v>-0.10435746</v>
      </c>
      <c r="D2180" s="1">
        <v>0.12837694999999999</v>
      </c>
    </row>
    <row r="2181" spans="1:4" x14ac:dyDescent="0.15">
      <c r="A2181" s="1">
        <v>21.79</v>
      </c>
      <c r="B2181" s="1">
        <v>-5.0059666000000003E-2</v>
      </c>
      <c r="C2181" s="1">
        <v>-7.0962511999999997E-3</v>
      </c>
      <c r="D2181" s="1">
        <v>0.13979771999999999</v>
      </c>
    </row>
    <row r="2182" spans="1:4" x14ac:dyDescent="0.15">
      <c r="A2182" s="1">
        <v>21.8</v>
      </c>
      <c r="B2182" s="1">
        <v>-0.14030269000000001</v>
      </c>
      <c r="C2182" s="1">
        <v>8.1751575000000007E-2</v>
      </c>
      <c r="D2182" s="1">
        <v>0.14632845</v>
      </c>
    </row>
    <row r="2183" spans="1:4" x14ac:dyDescent="0.15">
      <c r="A2183" s="1">
        <v>21.81</v>
      </c>
      <c r="B2183" s="1">
        <v>-0.22420095000000001</v>
      </c>
      <c r="C2183" s="1">
        <v>0.15924663</v>
      </c>
      <c r="D2183" s="1">
        <v>0.15768404</v>
      </c>
    </row>
    <row r="2184" spans="1:4" x14ac:dyDescent="0.15">
      <c r="A2184" s="1">
        <v>21.82</v>
      </c>
      <c r="B2184" s="1">
        <v>-0.30038198999999999</v>
      </c>
      <c r="C2184" s="1">
        <v>0.22333881</v>
      </c>
      <c r="D2184" s="1">
        <v>0.17941762</v>
      </c>
    </row>
    <row r="2185" spans="1:4" x14ac:dyDescent="0.15">
      <c r="A2185" s="1">
        <v>21.83</v>
      </c>
      <c r="B2185" s="1">
        <v>-0.36853511</v>
      </c>
      <c r="C2185" s="1">
        <v>0.27223702999999999</v>
      </c>
      <c r="D2185" s="1">
        <v>0.20600335</v>
      </c>
    </row>
    <row r="2186" spans="1:4" x14ac:dyDescent="0.15">
      <c r="A2186" s="1">
        <v>21.84</v>
      </c>
      <c r="B2186" s="1">
        <v>-0.42914572000000001</v>
      </c>
      <c r="C2186" s="1">
        <v>0.30637667000000002</v>
      </c>
      <c r="D2186" s="1">
        <v>0.22661574000000001</v>
      </c>
    </row>
    <row r="2187" spans="1:4" x14ac:dyDescent="0.15">
      <c r="A2187" s="1">
        <v>21.85</v>
      </c>
      <c r="B2187" s="1">
        <v>-0.48238492999999999</v>
      </c>
      <c r="C2187" s="1">
        <v>0.327766</v>
      </c>
      <c r="D2187" s="1">
        <v>0.23278940000000001</v>
      </c>
    </row>
    <row r="2188" spans="1:4" x14ac:dyDescent="0.15">
      <c r="A2188" s="1">
        <v>21.86</v>
      </c>
      <c r="B2188" s="1">
        <v>-0.53010798999999997</v>
      </c>
      <c r="C2188" s="1">
        <v>0.33970658999999997</v>
      </c>
      <c r="D2188" s="1">
        <v>0.22786028999999999</v>
      </c>
    </row>
    <row r="2189" spans="1:4" x14ac:dyDescent="0.15">
      <c r="A2189" s="1">
        <v>21.87</v>
      </c>
      <c r="B2189" s="1">
        <v>-0.57485653000000003</v>
      </c>
      <c r="C2189" s="1">
        <v>0.34867894999999999</v>
      </c>
      <c r="D2189" s="1">
        <v>0.22745206000000001</v>
      </c>
    </row>
    <row r="2190" spans="1:4" x14ac:dyDescent="0.15">
      <c r="A2190" s="1">
        <v>21.88</v>
      </c>
      <c r="B2190" s="1">
        <v>-0.61992285000000003</v>
      </c>
      <c r="C2190" s="1">
        <v>0.36314587999999998</v>
      </c>
      <c r="D2190" s="1">
        <v>0.23985039</v>
      </c>
    </row>
    <row r="2191" spans="1:4" x14ac:dyDescent="0.15">
      <c r="A2191" s="1">
        <v>21.89</v>
      </c>
      <c r="B2191" s="1">
        <v>-0.66785435000000004</v>
      </c>
      <c r="C2191" s="1">
        <v>0.38856690999999999</v>
      </c>
      <c r="D2191" s="1">
        <v>0.25912631000000003</v>
      </c>
    </row>
    <row r="2192" spans="1:4" x14ac:dyDescent="0.15">
      <c r="A2192" s="1">
        <v>21.9</v>
      </c>
      <c r="B2192" s="1">
        <v>-0.71762408</v>
      </c>
      <c r="C2192" s="1">
        <v>0.42525349000000001</v>
      </c>
      <c r="D2192" s="1">
        <v>0.27006311999999999</v>
      </c>
    </row>
    <row r="2193" spans="1:4" x14ac:dyDescent="0.15">
      <c r="A2193" s="1">
        <v>21.91</v>
      </c>
      <c r="B2193" s="1">
        <v>-0.76850587000000004</v>
      </c>
      <c r="C2193" s="1">
        <v>0.46925088999999998</v>
      </c>
      <c r="D2193" s="1">
        <v>0.26312833000000002</v>
      </c>
    </row>
    <row r="2194" spans="1:4" x14ac:dyDescent="0.15">
      <c r="A2194" s="1">
        <v>21.92</v>
      </c>
      <c r="B2194" s="1">
        <v>-0.81773077000000005</v>
      </c>
      <c r="C2194" s="1">
        <v>0.51790044999999996</v>
      </c>
      <c r="D2194" s="1">
        <v>0.2435755</v>
      </c>
    </row>
    <row r="2195" spans="1:4" x14ac:dyDescent="0.15">
      <c r="A2195" s="1">
        <v>21.93</v>
      </c>
      <c r="B2195" s="1">
        <v>-0.85970106000000002</v>
      </c>
      <c r="C2195" s="1">
        <v>0.57038915999999995</v>
      </c>
      <c r="D2195" s="1">
        <v>0.22221255000000001</v>
      </c>
    </row>
    <row r="2196" spans="1:4" x14ac:dyDescent="0.15">
      <c r="A2196" s="1">
        <v>21.94</v>
      </c>
      <c r="B2196" s="1">
        <v>-0.89020579</v>
      </c>
      <c r="C2196" s="1">
        <v>0.62315580999999998</v>
      </c>
      <c r="D2196" s="1">
        <v>0.20201184</v>
      </c>
    </row>
    <row r="2197" spans="1:4" x14ac:dyDescent="0.15">
      <c r="A2197" s="1">
        <v>21.95</v>
      </c>
      <c r="B2197" s="1">
        <v>-0.90453616000000003</v>
      </c>
      <c r="C2197" s="1">
        <v>0.67041852999999996</v>
      </c>
      <c r="D2197" s="1">
        <v>0.18118334</v>
      </c>
    </row>
    <row r="2198" spans="1:4" x14ac:dyDescent="0.15">
      <c r="A2198" s="1">
        <v>21.96</v>
      </c>
      <c r="B2198" s="1">
        <v>-0.89920851999999996</v>
      </c>
      <c r="C2198" s="1">
        <v>0.70398788999999995</v>
      </c>
      <c r="D2198" s="1">
        <v>0.15438252999999999</v>
      </c>
    </row>
    <row r="2199" spans="1:4" x14ac:dyDescent="0.15">
      <c r="A2199" s="1">
        <v>21.97</v>
      </c>
      <c r="B2199" s="1">
        <v>-0.87238610999999999</v>
      </c>
      <c r="C2199" s="1">
        <v>0.71813143000000002</v>
      </c>
      <c r="D2199" s="1">
        <v>0.11918086</v>
      </c>
    </row>
    <row r="2200" spans="1:4" x14ac:dyDescent="0.15">
      <c r="A2200" s="1">
        <v>21.98</v>
      </c>
      <c r="B2200" s="1">
        <v>-0.82397286000000003</v>
      </c>
      <c r="C2200" s="1">
        <v>0.71091490000000002</v>
      </c>
      <c r="D2200" s="1">
        <v>8.0641824000000001E-2</v>
      </c>
    </row>
    <row r="2201" spans="1:4" x14ac:dyDescent="0.15">
      <c r="A2201" s="1">
        <v>21.99</v>
      </c>
      <c r="B2201" s="1">
        <v>-0.75618587000000004</v>
      </c>
      <c r="C2201" s="1">
        <v>0.68294041999999999</v>
      </c>
      <c r="D2201" s="1">
        <v>4.8826307999999999E-2</v>
      </c>
    </row>
    <row r="2202" spans="1:4" x14ac:dyDescent="0.15">
      <c r="A2202" s="1">
        <v>22</v>
      </c>
      <c r="B2202" s="1">
        <v>-0.67137400000000003</v>
      </c>
      <c r="C2202" s="1">
        <v>0.63734013</v>
      </c>
      <c r="D2202" s="1">
        <v>2.9651070000000002E-2</v>
      </c>
    </row>
    <row r="2203" spans="1:4" x14ac:dyDescent="0.15">
      <c r="A2203" s="1">
        <v>22.01</v>
      </c>
      <c r="B2203" s="1">
        <v>-0.57175518999999997</v>
      </c>
      <c r="C2203" s="1">
        <v>0.57604224999999998</v>
      </c>
      <c r="D2203" s="1">
        <v>2.8351589E-2</v>
      </c>
    </row>
    <row r="2204" spans="1:4" x14ac:dyDescent="0.15">
      <c r="A2204" s="1">
        <v>22.02</v>
      </c>
      <c r="B2204" s="1">
        <v>-0.46251505999999998</v>
      </c>
      <c r="C2204" s="1">
        <v>0.50132129999999997</v>
      </c>
      <c r="D2204" s="1">
        <v>4.4398865000000003E-2</v>
      </c>
    </row>
    <row r="2205" spans="1:4" x14ac:dyDescent="0.15">
      <c r="A2205" s="1">
        <v>22.03</v>
      </c>
      <c r="B2205" s="1">
        <v>-0.35053477999999999</v>
      </c>
      <c r="C2205" s="1">
        <v>0.41496883000000001</v>
      </c>
      <c r="D2205" s="1">
        <v>7.2114555999999996E-2</v>
      </c>
    </row>
    <row r="2206" spans="1:4" x14ac:dyDescent="0.15">
      <c r="A2206" s="1">
        <v>22.04</v>
      </c>
      <c r="B2206" s="1">
        <v>-0.24143206</v>
      </c>
      <c r="C2206" s="1">
        <v>0.32138294000000001</v>
      </c>
      <c r="D2206" s="1">
        <v>0.10290295000000001</v>
      </c>
    </row>
    <row r="2207" spans="1:4" x14ac:dyDescent="0.15">
      <c r="A2207" s="1">
        <v>22.05</v>
      </c>
      <c r="B2207" s="1">
        <v>-0.14097042000000001</v>
      </c>
      <c r="C2207" s="1">
        <v>0.22436191999999999</v>
      </c>
      <c r="D2207" s="1">
        <v>0.12738368</v>
      </c>
    </row>
    <row r="2208" spans="1:4" x14ac:dyDescent="0.15">
      <c r="A2208" s="1">
        <v>22.06</v>
      </c>
      <c r="B2208" s="1">
        <v>-5.4784724E-2</v>
      </c>
      <c r="C2208" s="1">
        <v>0.12575823</v>
      </c>
      <c r="D2208" s="1">
        <v>0.14198125</v>
      </c>
    </row>
    <row r="2209" spans="1:4" x14ac:dyDescent="0.15">
      <c r="A2209" s="1">
        <v>22.07</v>
      </c>
      <c r="B2209" s="1">
        <v>1.4735333999999999E-2</v>
      </c>
      <c r="C2209" s="1">
        <v>2.8868359E-2</v>
      </c>
      <c r="D2209" s="1">
        <v>0.14577109999999999</v>
      </c>
    </row>
    <row r="2210" spans="1:4" x14ac:dyDescent="0.15">
      <c r="A2210" s="1">
        <v>22.08</v>
      </c>
      <c r="B2210" s="1">
        <v>6.7223448000000005E-2</v>
      </c>
      <c r="C2210" s="1">
        <v>-6.2927490000000003E-2</v>
      </c>
      <c r="D2210" s="1">
        <v>0.13997155999999999</v>
      </c>
    </row>
    <row r="2211" spans="1:4" x14ac:dyDescent="0.15">
      <c r="A2211" s="1">
        <v>22.09</v>
      </c>
      <c r="B2211" s="1">
        <v>0.10682405</v>
      </c>
      <c r="C2211" s="1">
        <v>-0.14768713</v>
      </c>
      <c r="D2211" s="1">
        <v>0.12216064</v>
      </c>
    </row>
    <row r="2212" spans="1:4" x14ac:dyDescent="0.15">
      <c r="A2212" s="1">
        <v>22.1</v>
      </c>
      <c r="B2212" s="1">
        <v>0.13663754</v>
      </c>
      <c r="C2212" s="1">
        <v>-0.22785196999999999</v>
      </c>
      <c r="D2212" s="1">
        <v>8.4716550000000002E-2</v>
      </c>
    </row>
    <row r="2213" spans="1:4" x14ac:dyDescent="0.15">
      <c r="A2213" s="1">
        <v>22.11</v>
      </c>
      <c r="B2213" s="1">
        <v>0.15942814</v>
      </c>
      <c r="C2213" s="1">
        <v>-0.30651613999999999</v>
      </c>
      <c r="D2213" s="1">
        <v>2.8242094999999998E-2</v>
      </c>
    </row>
    <row r="2214" spans="1:4" x14ac:dyDescent="0.15">
      <c r="A2214" s="1">
        <v>22.12</v>
      </c>
      <c r="B2214" s="1">
        <v>0.17818200000000001</v>
      </c>
      <c r="C2214" s="1">
        <v>-0.38479617999999999</v>
      </c>
      <c r="D2214" s="1">
        <v>-3.7497484999999997E-2</v>
      </c>
    </row>
    <row r="2215" spans="1:4" x14ac:dyDescent="0.15">
      <c r="A2215" s="1">
        <v>22.13</v>
      </c>
      <c r="B2215" s="1">
        <v>0.19669771999999999</v>
      </c>
      <c r="C2215" s="1">
        <v>-0.46102043999999998</v>
      </c>
      <c r="D2215" s="1">
        <v>-0.10111199999999999</v>
      </c>
    </row>
    <row r="2216" spans="1:4" x14ac:dyDescent="0.15">
      <c r="A2216" s="1">
        <v>22.14</v>
      </c>
      <c r="B2216" s="1">
        <v>0.21894823999999999</v>
      </c>
      <c r="C2216" s="1">
        <v>-0.53162175</v>
      </c>
      <c r="D2216" s="1">
        <v>-0.15026987</v>
      </c>
    </row>
    <row r="2217" spans="1:4" x14ac:dyDescent="0.15">
      <c r="A2217" s="1">
        <v>22.15</v>
      </c>
      <c r="B2217" s="1">
        <v>0.24567252000000001</v>
      </c>
      <c r="C2217" s="1">
        <v>-0.59488428000000004</v>
      </c>
      <c r="D2217" s="1">
        <v>-0.18476851999999999</v>
      </c>
    </row>
    <row r="2218" spans="1:4" x14ac:dyDescent="0.15">
      <c r="A2218" s="1">
        <v>22.16</v>
      </c>
      <c r="B2218" s="1">
        <v>0.27600260999999998</v>
      </c>
      <c r="C2218" s="1">
        <v>-0.64887516999999995</v>
      </c>
      <c r="D2218" s="1">
        <v>-0.21668926999999999</v>
      </c>
    </row>
    <row r="2219" spans="1:4" x14ac:dyDescent="0.15">
      <c r="A2219" s="1">
        <v>22.17</v>
      </c>
      <c r="B2219" s="1">
        <v>0.30698704999999998</v>
      </c>
      <c r="C2219" s="1">
        <v>-0.69363638000000005</v>
      </c>
      <c r="D2219" s="1">
        <v>-0.25205991999999999</v>
      </c>
    </row>
    <row r="2220" spans="1:4" x14ac:dyDescent="0.15">
      <c r="A2220" s="1">
        <v>22.18</v>
      </c>
      <c r="B2220" s="1">
        <v>0.33414069000000002</v>
      </c>
      <c r="C2220" s="1">
        <v>-0.72857165999999995</v>
      </c>
      <c r="D2220" s="1">
        <v>-0.28138359000000002</v>
      </c>
    </row>
    <row r="2221" spans="1:4" x14ac:dyDescent="0.15">
      <c r="A2221" s="1">
        <v>22.19</v>
      </c>
      <c r="B2221" s="1">
        <v>0.35134233999999998</v>
      </c>
      <c r="C2221" s="1">
        <v>-0.75096430000000003</v>
      </c>
      <c r="D2221" s="1">
        <v>-0.29089695999999998</v>
      </c>
    </row>
    <row r="2222" spans="1:4" x14ac:dyDescent="0.15">
      <c r="A2222" s="1">
        <v>22.2</v>
      </c>
      <c r="B2222" s="1">
        <v>0.35618874</v>
      </c>
      <c r="C2222" s="1">
        <v>-0.75960601000000005</v>
      </c>
      <c r="D2222" s="1">
        <v>-0.28280297999999998</v>
      </c>
    </row>
    <row r="2223" spans="1:4" x14ac:dyDescent="0.15">
      <c r="A2223" s="1">
        <v>22.21</v>
      </c>
      <c r="B2223" s="1">
        <v>0.34759075</v>
      </c>
      <c r="C2223" s="1">
        <v>-0.75560868999999997</v>
      </c>
      <c r="D2223" s="1">
        <v>-0.27198786000000003</v>
      </c>
    </row>
    <row r="2224" spans="1:4" x14ac:dyDescent="0.15">
      <c r="A2224" s="1">
        <v>22.22</v>
      </c>
      <c r="B2224" s="1">
        <v>0.32541513999999999</v>
      </c>
      <c r="C2224" s="1">
        <v>-0.74300960000000005</v>
      </c>
      <c r="D2224" s="1">
        <v>-0.26960012999999999</v>
      </c>
    </row>
    <row r="2225" spans="1:4" x14ac:dyDescent="0.15">
      <c r="A2225" s="1">
        <v>22.23</v>
      </c>
      <c r="B2225" s="1">
        <v>0.28870489999999999</v>
      </c>
      <c r="C2225" s="1">
        <v>-0.72655557000000004</v>
      </c>
      <c r="D2225" s="1">
        <v>-0.27274278000000002</v>
      </c>
    </row>
    <row r="2226" spans="1:4" x14ac:dyDescent="0.15">
      <c r="A2226" s="1">
        <v>22.24</v>
      </c>
      <c r="B2226" s="1">
        <v>0.23618143999999999</v>
      </c>
      <c r="C2226" s="1">
        <v>-0.71029580999999997</v>
      </c>
      <c r="D2226" s="1">
        <v>-0.27199824</v>
      </c>
    </row>
    <row r="2227" spans="1:4" x14ac:dyDescent="0.15">
      <c r="A2227" s="1">
        <v>22.25</v>
      </c>
      <c r="B2227" s="1">
        <v>0.16728913000000001</v>
      </c>
      <c r="C2227" s="1">
        <v>-0.69831451</v>
      </c>
      <c r="D2227" s="1">
        <v>-0.26060021999999999</v>
      </c>
    </row>
    <row r="2228" spans="1:4" x14ac:dyDescent="0.15">
      <c r="A2228" s="1">
        <v>22.26</v>
      </c>
      <c r="B2228" s="1">
        <v>8.5116510000000006E-2</v>
      </c>
      <c r="C2228" s="1">
        <v>-0.69039938000000001</v>
      </c>
      <c r="D2228" s="1">
        <v>-0.23978960999999999</v>
      </c>
    </row>
    <row r="2229" spans="1:4" x14ac:dyDescent="0.15">
      <c r="A2229" s="1">
        <v>22.27</v>
      </c>
      <c r="B2229" s="1">
        <v>-8.6341613999999997E-3</v>
      </c>
      <c r="C2229" s="1">
        <v>-0.6828689</v>
      </c>
      <c r="D2229" s="1">
        <v>-0.21885763999999999</v>
      </c>
    </row>
    <row r="2230" spans="1:4" x14ac:dyDescent="0.15">
      <c r="A2230" s="1">
        <v>22.28</v>
      </c>
      <c r="B2230" s="1">
        <v>-0.11215410000000001</v>
      </c>
      <c r="C2230" s="1">
        <v>-0.66993652999999997</v>
      </c>
      <c r="D2230" s="1">
        <v>-0.20747514</v>
      </c>
    </row>
    <row r="2231" spans="1:4" x14ac:dyDescent="0.15">
      <c r="A2231" s="1">
        <v>22.29</v>
      </c>
      <c r="B2231" s="1">
        <v>-0.22412821999999999</v>
      </c>
      <c r="C2231" s="1">
        <v>-0.64800219999999997</v>
      </c>
      <c r="D2231" s="1">
        <v>-0.20640028999999999</v>
      </c>
    </row>
    <row r="2232" spans="1:4" x14ac:dyDescent="0.15">
      <c r="A2232" s="1">
        <v>22.3</v>
      </c>
      <c r="B2232" s="1">
        <v>-0.34163155000000001</v>
      </c>
      <c r="C2232" s="1">
        <v>-0.61598215000000001</v>
      </c>
      <c r="D2232" s="1">
        <v>-0.21351548000000001</v>
      </c>
    </row>
    <row r="2233" spans="1:4" x14ac:dyDescent="0.15">
      <c r="A2233" s="1">
        <v>22.31</v>
      </c>
      <c r="B2233" s="1">
        <v>-0.45852526999999998</v>
      </c>
      <c r="C2233" s="1">
        <v>-0.57098742000000002</v>
      </c>
      <c r="D2233" s="1">
        <v>-0.22408207999999999</v>
      </c>
    </row>
    <row r="2234" spans="1:4" x14ac:dyDescent="0.15">
      <c r="A2234" s="1">
        <v>22.32</v>
      </c>
      <c r="B2234" s="1">
        <v>-0.56570803999999997</v>
      </c>
      <c r="C2234" s="1">
        <v>-0.51077331000000004</v>
      </c>
      <c r="D2234" s="1">
        <v>-0.23135792999999999</v>
      </c>
    </row>
    <row r="2235" spans="1:4" x14ac:dyDescent="0.15">
      <c r="A2235" s="1">
        <v>22.33</v>
      </c>
      <c r="B2235" s="1">
        <v>-0.65926839000000004</v>
      </c>
      <c r="C2235" s="1">
        <v>-0.43395631000000001</v>
      </c>
      <c r="D2235" s="1">
        <v>-0.23461604</v>
      </c>
    </row>
    <row r="2236" spans="1:4" x14ac:dyDescent="0.15">
      <c r="A2236" s="1">
        <v>22.34</v>
      </c>
      <c r="B2236" s="1">
        <v>-0.73604649</v>
      </c>
      <c r="C2236" s="1">
        <v>-0.34275076999999998</v>
      </c>
      <c r="D2236" s="1">
        <v>-0.24063919</v>
      </c>
    </row>
    <row r="2237" spans="1:4" x14ac:dyDescent="0.15">
      <c r="A2237" s="1">
        <v>22.35</v>
      </c>
      <c r="B2237" s="1">
        <v>-0.79340442</v>
      </c>
      <c r="C2237" s="1">
        <v>-0.24109611</v>
      </c>
      <c r="D2237" s="1">
        <v>-0.25182241999999999</v>
      </c>
    </row>
    <row r="2238" spans="1:4" x14ac:dyDescent="0.15">
      <c r="A2238" s="1">
        <v>22.36</v>
      </c>
      <c r="B2238" s="1">
        <v>-0.82885907999999997</v>
      </c>
      <c r="C2238" s="1">
        <v>-0.13421431</v>
      </c>
      <c r="D2238" s="1">
        <v>-0.26065935000000001</v>
      </c>
    </row>
    <row r="2239" spans="1:4" x14ac:dyDescent="0.15">
      <c r="A2239" s="1">
        <v>22.37</v>
      </c>
      <c r="B2239" s="1">
        <v>-0.84305889000000001</v>
      </c>
      <c r="C2239" s="1">
        <v>-2.6368842E-2</v>
      </c>
      <c r="D2239" s="1">
        <v>-0.25411348</v>
      </c>
    </row>
    <row r="2240" spans="1:4" x14ac:dyDescent="0.15">
      <c r="A2240" s="1">
        <v>22.38</v>
      </c>
      <c r="B2240" s="1">
        <v>-0.83800889999999995</v>
      </c>
      <c r="C2240" s="1">
        <v>7.4869572999999995E-2</v>
      </c>
      <c r="D2240" s="1">
        <v>-0.22560475999999999</v>
      </c>
    </row>
    <row r="2241" spans="1:4" x14ac:dyDescent="0.15">
      <c r="A2241" s="1">
        <v>22.39</v>
      </c>
      <c r="B2241" s="1">
        <v>-0.81523635000000005</v>
      </c>
      <c r="C2241" s="1">
        <v>0.16412002000000001</v>
      </c>
      <c r="D2241" s="1">
        <v>-0.18061147999999999</v>
      </c>
    </row>
    <row r="2242" spans="1:4" x14ac:dyDescent="0.15">
      <c r="A2242" s="1">
        <v>22.4</v>
      </c>
      <c r="B2242" s="1">
        <v>-0.77455461000000003</v>
      </c>
      <c r="C2242" s="1">
        <v>0.23788487</v>
      </c>
      <c r="D2242" s="1">
        <v>-0.1282171</v>
      </c>
    </row>
    <row r="2243" spans="1:4" x14ac:dyDescent="0.15">
      <c r="A2243" s="1">
        <v>22.41</v>
      </c>
      <c r="B2243" s="1">
        <v>-0.71818252000000005</v>
      </c>
      <c r="C2243" s="1">
        <v>0.29500194000000002</v>
      </c>
      <c r="D2243" s="1">
        <v>-7.6959807000000005E-2</v>
      </c>
    </row>
    <row r="2244" spans="1:4" x14ac:dyDescent="0.15">
      <c r="A2244" s="1">
        <v>22.42</v>
      </c>
      <c r="B2244" s="1">
        <v>-0.64726256000000004</v>
      </c>
      <c r="C2244" s="1">
        <v>0.33622497000000001</v>
      </c>
      <c r="D2244" s="1">
        <v>-2.7126833999999999E-2</v>
      </c>
    </row>
    <row r="2245" spans="1:4" x14ac:dyDescent="0.15">
      <c r="A2245" s="1">
        <v>22.43</v>
      </c>
      <c r="B2245" s="1">
        <v>-0.56202686999999996</v>
      </c>
      <c r="C2245" s="1">
        <v>0.36326431999999997</v>
      </c>
      <c r="D2245" s="1">
        <v>2.5843594000000001E-2</v>
      </c>
    </row>
    <row r="2246" spans="1:4" x14ac:dyDescent="0.15">
      <c r="A2246" s="1">
        <v>22.44</v>
      </c>
      <c r="B2246" s="1">
        <v>-0.46526798000000003</v>
      </c>
      <c r="C2246" s="1">
        <v>0.38034021000000001</v>
      </c>
      <c r="D2246" s="1">
        <v>8.0316799999999994E-2</v>
      </c>
    </row>
    <row r="2247" spans="1:4" x14ac:dyDescent="0.15">
      <c r="A2247" s="1">
        <v>22.45</v>
      </c>
      <c r="B2247" s="1">
        <v>-0.36117021999999999</v>
      </c>
      <c r="C2247" s="1">
        <v>0.39128506000000002</v>
      </c>
      <c r="D2247" s="1">
        <v>0.12935144000000001</v>
      </c>
    </row>
    <row r="2248" spans="1:4" x14ac:dyDescent="0.15">
      <c r="A2248" s="1">
        <v>22.46</v>
      </c>
      <c r="B2248" s="1">
        <v>-0.2555482</v>
      </c>
      <c r="C2248" s="1">
        <v>0.39983353999999999</v>
      </c>
      <c r="D2248" s="1">
        <v>0.16581108999999999</v>
      </c>
    </row>
    <row r="2249" spans="1:4" x14ac:dyDescent="0.15">
      <c r="A2249" s="1">
        <v>22.47</v>
      </c>
      <c r="B2249" s="1">
        <v>-0.15400994000000001</v>
      </c>
      <c r="C2249" s="1">
        <v>0.40926298999999999</v>
      </c>
      <c r="D2249" s="1">
        <v>0.18733178</v>
      </c>
    </row>
    <row r="2250" spans="1:4" x14ac:dyDescent="0.15">
      <c r="A2250" s="1">
        <v>22.48</v>
      </c>
      <c r="B2250" s="1">
        <v>-5.9604095000000003E-2</v>
      </c>
      <c r="C2250" s="1">
        <v>0.42098608999999998</v>
      </c>
      <c r="D2250" s="1">
        <v>0.19417382999999999</v>
      </c>
    </row>
    <row r="2251" spans="1:4" x14ac:dyDescent="0.15">
      <c r="A2251" s="1">
        <v>22.49</v>
      </c>
      <c r="B2251" s="1">
        <v>2.6389613999999999E-2</v>
      </c>
      <c r="C2251" s="1">
        <v>0.43172474999999999</v>
      </c>
      <c r="D2251" s="1">
        <v>0.19025855</v>
      </c>
    </row>
    <row r="2252" spans="1:4" x14ac:dyDescent="0.15">
      <c r="A2252" s="1">
        <v>22.5</v>
      </c>
      <c r="B2252" s="1">
        <v>0.10440124000000001</v>
      </c>
      <c r="C2252" s="1">
        <v>0.43548738999999997</v>
      </c>
      <c r="D2252" s="1">
        <v>0.18112594000000001</v>
      </c>
    </row>
    <row r="2253" spans="1:4" x14ac:dyDescent="0.15">
      <c r="A2253" s="1">
        <v>22.51</v>
      </c>
      <c r="B2253" s="1">
        <v>0.17574371999999999</v>
      </c>
      <c r="C2253" s="1">
        <v>0.42734888999999998</v>
      </c>
      <c r="D2253" s="1">
        <v>0.16749523999999999</v>
      </c>
    </row>
    <row r="2254" spans="1:4" x14ac:dyDescent="0.15">
      <c r="A2254" s="1">
        <v>22.52</v>
      </c>
      <c r="B2254" s="1">
        <v>0.24287105</v>
      </c>
      <c r="C2254" s="1">
        <v>0.40584039</v>
      </c>
      <c r="D2254" s="1">
        <v>0.15022384999999999</v>
      </c>
    </row>
    <row r="2255" spans="1:4" x14ac:dyDescent="0.15">
      <c r="A2255" s="1">
        <v>22.53</v>
      </c>
      <c r="B2255" s="1">
        <v>0.30897954</v>
      </c>
      <c r="C2255" s="1">
        <v>0.37174411000000002</v>
      </c>
      <c r="D2255" s="1">
        <v>0.13253744000000001</v>
      </c>
    </row>
    <row r="2256" spans="1:4" x14ac:dyDescent="0.15">
      <c r="A2256" s="1">
        <v>22.54</v>
      </c>
      <c r="B2256" s="1">
        <v>0.37536751000000002</v>
      </c>
      <c r="C2256" s="1">
        <v>0.32441892999999999</v>
      </c>
      <c r="D2256" s="1">
        <v>0.11411399</v>
      </c>
    </row>
    <row r="2257" spans="1:4" x14ac:dyDescent="0.15">
      <c r="A2257" s="1">
        <v>22.55</v>
      </c>
      <c r="B2257" s="1">
        <v>0.44182201999999998</v>
      </c>
      <c r="C2257" s="1">
        <v>0.26334167000000003</v>
      </c>
      <c r="D2257" s="1">
        <v>8.9990231000000004E-2</v>
      </c>
    </row>
    <row r="2258" spans="1:4" x14ac:dyDescent="0.15">
      <c r="A2258" s="1">
        <v>22.56</v>
      </c>
      <c r="B2258" s="1">
        <v>0.50706119999999999</v>
      </c>
      <c r="C2258" s="1">
        <v>0.18798438000000001</v>
      </c>
      <c r="D2258" s="1">
        <v>5.6790185E-2</v>
      </c>
    </row>
    <row r="2259" spans="1:4" x14ac:dyDescent="0.15">
      <c r="A2259" s="1">
        <v>22.57</v>
      </c>
      <c r="B2259" s="1">
        <v>0.56832302000000001</v>
      </c>
      <c r="C2259" s="1">
        <v>0.10270532</v>
      </c>
      <c r="D2259" s="1">
        <v>1.5737076999999999E-2</v>
      </c>
    </row>
    <row r="2260" spans="1:4" x14ac:dyDescent="0.15">
      <c r="A2260" s="1">
        <v>22.58</v>
      </c>
      <c r="B2260" s="1">
        <v>0.62294607000000002</v>
      </c>
      <c r="C2260" s="1">
        <v>1.4070152000000001E-2</v>
      </c>
      <c r="D2260" s="1">
        <v>-2.8392486000000002E-2</v>
      </c>
    </row>
    <row r="2261" spans="1:4" x14ac:dyDescent="0.15">
      <c r="A2261" s="1">
        <v>22.59</v>
      </c>
      <c r="B2261" s="1">
        <v>0.67092609999999997</v>
      </c>
      <c r="C2261" s="1">
        <v>-7.3072734E-2</v>
      </c>
      <c r="D2261" s="1">
        <v>-7.0335734999999996E-2</v>
      </c>
    </row>
    <row r="2262" spans="1:4" x14ac:dyDescent="0.15">
      <c r="A2262" s="1">
        <v>22.6</v>
      </c>
      <c r="B2262" s="1">
        <v>0.71386996000000003</v>
      </c>
      <c r="C2262" s="1">
        <v>-0.15656566999999999</v>
      </c>
      <c r="D2262" s="1">
        <v>-0.10072522</v>
      </c>
    </row>
    <row r="2263" spans="1:4" x14ac:dyDescent="0.15">
      <c r="A2263" s="1">
        <v>22.61</v>
      </c>
      <c r="B2263" s="1">
        <v>0.74962156000000002</v>
      </c>
      <c r="C2263" s="1">
        <v>-0.23436762999999999</v>
      </c>
      <c r="D2263" s="1">
        <v>-0.11414277</v>
      </c>
    </row>
    <row r="2264" spans="1:4" x14ac:dyDescent="0.15">
      <c r="A2264" s="1">
        <v>22.62</v>
      </c>
      <c r="B2264" s="1">
        <v>0.77350187999999998</v>
      </c>
      <c r="C2264" s="1">
        <v>-0.30373603999999998</v>
      </c>
      <c r="D2264" s="1">
        <v>-0.11350333999999999</v>
      </c>
    </row>
    <row r="2265" spans="1:4" x14ac:dyDescent="0.15">
      <c r="A2265" s="1">
        <v>22.63</v>
      </c>
      <c r="B2265" s="1">
        <v>0.78008217999999996</v>
      </c>
      <c r="C2265" s="1">
        <v>-0.36355412999999998</v>
      </c>
      <c r="D2265" s="1">
        <v>-0.10424257000000001</v>
      </c>
    </row>
    <row r="2266" spans="1:4" x14ac:dyDescent="0.15">
      <c r="A2266" s="1">
        <v>22.64</v>
      </c>
      <c r="B2266" s="1">
        <v>0.76794921999999999</v>
      </c>
      <c r="C2266" s="1">
        <v>-0.41438863999999997</v>
      </c>
      <c r="D2266" s="1">
        <v>-9.1751783000000003E-2</v>
      </c>
    </row>
    <row r="2267" spans="1:4" x14ac:dyDescent="0.15">
      <c r="A2267" s="1">
        <v>22.65</v>
      </c>
      <c r="B2267" s="1">
        <v>0.73673637999999997</v>
      </c>
      <c r="C2267" s="1">
        <v>-0.45923116000000003</v>
      </c>
      <c r="D2267" s="1">
        <v>-8.1798477999999994E-2</v>
      </c>
    </row>
    <row r="2268" spans="1:4" x14ac:dyDescent="0.15">
      <c r="A2268" s="1">
        <v>22.66</v>
      </c>
      <c r="B2268" s="1">
        <v>0.68865732999999996</v>
      </c>
      <c r="C2268" s="1">
        <v>-0.50039604000000004</v>
      </c>
      <c r="D2268" s="1">
        <v>-7.3263642000000004E-2</v>
      </c>
    </row>
    <row r="2269" spans="1:4" x14ac:dyDescent="0.15">
      <c r="A2269" s="1">
        <v>22.67</v>
      </c>
      <c r="B2269" s="1">
        <v>0.62770700000000001</v>
      </c>
      <c r="C2269" s="1">
        <v>-0.53836002999999999</v>
      </c>
      <c r="D2269" s="1">
        <v>-5.9780110999999997E-2</v>
      </c>
    </row>
    <row r="2270" spans="1:4" x14ac:dyDescent="0.15">
      <c r="A2270" s="1">
        <v>22.68</v>
      </c>
      <c r="B2270" s="1">
        <v>0.55944072</v>
      </c>
      <c r="C2270" s="1">
        <v>-0.57245614</v>
      </c>
      <c r="D2270" s="1">
        <v>-3.8987564000000002E-2</v>
      </c>
    </row>
    <row r="2271" spans="1:4" x14ac:dyDescent="0.15">
      <c r="A2271" s="1">
        <v>22.69</v>
      </c>
      <c r="B2271" s="1">
        <v>0.4882454</v>
      </c>
      <c r="C2271" s="1">
        <v>-0.60334560999999998</v>
      </c>
      <c r="D2271" s="1">
        <v>-1.8123195000000002E-2</v>
      </c>
    </row>
    <row r="2272" spans="1:4" x14ac:dyDescent="0.15">
      <c r="A2272" s="1">
        <v>22.7</v>
      </c>
      <c r="B2272" s="1">
        <v>0.41666755</v>
      </c>
      <c r="C2272" s="1">
        <v>-0.63065554000000001</v>
      </c>
      <c r="D2272" s="1">
        <v>-7.5118783999999997E-3</v>
      </c>
    </row>
    <row r="2273" spans="1:4" x14ac:dyDescent="0.15">
      <c r="A2273" s="1">
        <v>22.71</v>
      </c>
      <c r="B2273" s="1">
        <v>0.34462772000000003</v>
      </c>
      <c r="C2273" s="1">
        <v>-0.65274549999999998</v>
      </c>
      <c r="D2273" s="1">
        <v>-9.43774E-3</v>
      </c>
    </row>
    <row r="2274" spans="1:4" x14ac:dyDescent="0.15">
      <c r="A2274" s="1">
        <v>22.72</v>
      </c>
      <c r="B2274" s="1">
        <v>0.26891751000000003</v>
      </c>
      <c r="C2274" s="1">
        <v>-0.66640816000000003</v>
      </c>
      <c r="D2274" s="1">
        <v>-2.1608489000000002E-2</v>
      </c>
    </row>
    <row r="2275" spans="1:4" x14ac:dyDescent="0.15">
      <c r="A2275" s="1">
        <v>22.73</v>
      </c>
      <c r="B2275" s="1">
        <v>0.18633159999999999</v>
      </c>
      <c r="C2275" s="1">
        <v>-0.66589790999999998</v>
      </c>
      <c r="D2275" s="1">
        <v>-3.4467896999999997E-2</v>
      </c>
    </row>
    <row r="2276" spans="1:4" x14ac:dyDescent="0.15">
      <c r="A2276" s="1">
        <v>22.74</v>
      </c>
      <c r="B2276" s="1">
        <v>9.4943552000000001E-2</v>
      </c>
      <c r="C2276" s="1">
        <v>-0.64709594999999998</v>
      </c>
      <c r="D2276" s="1">
        <v>-3.7251254999999997E-2</v>
      </c>
    </row>
    <row r="2277" spans="1:4" x14ac:dyDescent="0.15">
      <c r="A2277" s="1">
        <v>22.75</v>
      </c>
      <c r="B2277" s="1">
        <v>-6.6984376E-3</v>
      </c>
      <c r="C2277" s="1">
        <v>-0.60964872999999997</v>
      </c>
      <c r="D2277" s="1">
        <v>-2.5908780999999999E-2</v>
      </c>
    </row>
    <row r="2278" spans="1:4" x14ac:dyDescent="0.15">
      <c r="A2278" s="1">
        <v>22.76</v>
      </c>
      <c r="B2278" s="1">
        <v>-0.11715552</v>
      </c>
      <c r="C2278" s="1">
        <v>-0.55381937000000003</v>
      </c>
      <c r="D2278" s="1">
        <v>-4.2613481000000003E-3</v>
      </c>
    </row>
    <row r="2279" spans="1:4" x14ac:dyDescent="0.15">
      <c r="A2279" s="1">
        <v>22.77</v>
      </c>
      <c r="B2279" s="1">
        <v>-0.23257274</v>
      </c>
      <c r="C2279" s="1">
        <v>-0.48385422</v>
      </c>
      <c r="D2279" s="1">
        <v>1.9500789000000001E-2</v>
      </c>
    </row>
    <row r="2280" spans="1:4" x14ac:dyDescent="0.15">
      <c r="A2280" s="1">
        <v>22.78</v>
      </c>
      <c r="B2280" s="1">
        <v>-0.34623290000000001</v>
      </c>
      <c r="C2280" s="1">
        <v>-0.40377022000000001</v>
      </c>
      <c r="D2280" s="1">
        <v>3.9177665E-2</v>
      </c>
    </row>
    <row r="2281" spans="1:4" x14ac:dyDescent="0.15">
      <c r="A2281" s="1">
        <v>22.79</v>
      </c>
      <c r="B2281" s="1">
        <v>-0.45429807999999999</v>
      </c>
      <c r="C2281" s="1">
        <v>-0.32006941</v>
      </c>
      <c r="D2281" s="1">
        <v>5.4713984E-2</v>
      </c>
    </row>
    <row r="2282" spans="1:4" x14ac:dyDescent="0.15">
      <c r="A2282" s="1">
        <v>22.8</v>
      </c>
      <c r="B2282" s="1">
        <v>-0.55460487999999997</v>
      </c>
      <c r="C2282" s="1">
        <v>-0.23675892000000001</v>
      </c>
      <c r="D2282" s="1">
        <v>7.1689918000000005E-2</v>
      </c>
    </row>
    <row r="2283" spans="1:4" x14ac:dyDescent="0.15">
      <c r="A2283" s="1">
        <v>22.81</v>
      </c>
      <c r="B2283" s="1">
        <v>-0.64509035999999997</v>
      </c>
      <c r="C2283" s="1">
        <v>-0.14969194999999999</v>
      </c>
      <c r="D2283" s="1">
        <v>9.4899383000000004E-2</v>
      </c>
    </row>
    <row r="2284" spans="1:4" x14ac:dyDescent="0.15">
      <c r="A2284" s="1">
        <v>22.82</v>
      </c>
      <c r="B2284" s="1">
        <v>-0.72611011999999997</v>
      </c>
      <c r="C2284" s="1">
        <v>-5.3165947999999998E-2</v>
      </c>
      <c r="D2284" s="1">
        <v>0.11659261999999999</v>
      </c>
    </row>
    <row r="2285" spans="1:4" x14ac:dyDescent="0.15">
      <c r="A2285" s="1">
        <v>22.83</v>
      </c>
      <c r="B2285" s="1">
        <v>-0.80079634</v>
      </c>
      <c r="C2285" s="1">
        <v>5.4380748999999999E-2</v>
      </c>
      <c r="D2285" s="1">
        <v>0.12482385999999999</v>
      </c>
    </row>
    <row r="2286" spans="1:4" x14ac:dyDescent="0.15">
      <c r="A2286" s="1">
        <v>22.84</v>
      </c>
      <c r="B2286" s="1">
        <v>-0.87018240000000002</v>
      </c>
      <c r="C2286" s="1">
        <v>0.16694727000000001</v>
      </c>
      <c r="D2286" s="1">
        <v>0.11459</v>
      </c>
    </row>
    <row r="2287" spans="1:4" x14ac:dyDescent="0.15">
      <c r="A2287" s="1">
        <v>22.85</v>
      </c>
      <c r="B2287" s="1">
        <v>-0.93186237000000005</v>
      </c>
      <c r="C2287" s="1">
        <v>0.27755633000000002</v>
      </c>
      <c r="D2287" s="1">
        <v>9.1125094000000004E-2</v>
      </c>
    </row>
    <row r="2288" spans="1:4" x14ac:dyDescent="0.15">
      <c r="A2288" s="1">
        <v>22.86</v>
      </c>
      <c r="B2288" s="1">
        <v>-0.98372660999999995</v>
      </c>
      <c r="C2288" s="1">
        <v>0.38063393000000001</v>
      </c>
      <c r="D2288" s="1">
        <v>6.5685215000000005E-2</v>
      </c>
    </row>
    <row r="2289" spans="1:4" x14ac:dyDescent="0.15">
      <c r="A2289" s="1">
        <v>22.87</v>
      </c>
      <c r="B2289" s="1">
        <v>-1.0241747000000001</v>
      </c>
      <c r="C2289" s="1">
        <v>0.47167674999999998</v>
      </c>
      <c r="D2289" s="1">
        <v>4.7030242999999999E-2</v>
      </c>
    </row>
    <row r="2290" spans="1:4" x14ac:dyDescent="0.15">
      <c r="A2290" s="1">
        <v>22.88</v>
      </c>
      <c r="B2290" s="1">
        <v>-1.0517726000000001</v>
      </c>
      <c r="C2290" s="1">
        <v>0.54923489999999997</v>
      </c>
      <c r="D2290" s="1">
        <v>3.8874701999999997E-2</v>
      </c>
    </row>
    <row r="2291" spans="1:4" x14ac:dyDescent="0.15">
      <c r="A2291" s="1">
        <v>22.89</v>
      </c>
      <c r="B2291" s="1">
        <v>-1.0664921000000001</v>
      </c>
      <c r="C2291" s="1">
        <v>0.61385898999999999</v>
      </c>
      <c r="D2291" s="1">
        <v>3.6697331999999999E-2</v>
      </c>
    </row>
    <row r="2292" spans="1:4" x14ac:dyDescent="0.15">
      <c r="A2292" s="1">
        <v>22.9</v>
      </c>
      <c r="B2292" s="1">
        <v>-1.0679069000000001</v>
      </c>
      <c r="C2292" s="1">
        <v>0.66473017000000001</v>
      </c>
      <c r="D2292" s="1">
        <v>2.9654408E-2</v>
      </c>
    </row>
    <row r="2293" spans="1:4" x14ac:dyDescent="0.15">
      <c r="A2293" s="1">
        <v>22.91</v>
      </c>
      <c r="B2293" s="1">
        <v>-1.055504</v>
      </c>
      <c r="C2293" s="1">
        <v>0.70098738000000005</v>
      </c>
      <c r="D2293" s="1">
        <v>1.1512379999999999E-2</v>
      </c>
    </row>
    <row r="2294" spans="1:4" x14ac:dyDescent="0.15">
      <c r="A2294" s="1">
        <v>22.92</v>
      </c>
      <c r="B2294" s="1">
        <v>-1.0283811</v>
      </c>
      <c r="C2294" s="1">
        <v>0.72320313999999997</v>
      </c>
      <c r="D2294" s="1">
        <v>-1.2958175000000001E-2</v>
      </c>
    </row>
    <row r="2295" spans="1:4" x14ac:dyDescent="0.15">
      <c r="A2295" s="1">
        <v>22.93</v>
      </c>
      <c r="B2295" s="1">
        <v>-0.98631407999999998</v>
      </c>
      <c r="C2295" s="1">
        <v>0.73335035000000004</v>
      </c>
      <c r="D2295" s="1">
        <v>-3.3388025000000002E-2</v>
      </c>
    </row>
    <row r="2296" spans="1:4" x14ac:dyDescent="0.15">
      <c r="A2296" s="1">
        <v>22.94</v>
      </c>
      <c r="B2296" s="1">
        <v>-0.93073207000000002</v>
      </c>
      <c r="C2296" s="1">
        <v>0.73199022999999996</v>
      </c>
      <c r="D2296" s="1">
        <v>-4.4674030000000003E-2</v>
      </c>
    </row>
    <row r="2297" spans="1:4" x14ac:dyDescent="0.15">
      <c r="A2297" s="1">
        <v>22.95</v>
      </c>
      <c r="B2297" s="1">
        <v>-0.86345916</v>
      </c>
      <c r="C2297" s="1">
        <v>0.71759452999999995</v>
      </c>
      <c r="D2297" s="1">
        <v>-4.9503607999999998E-2</v>
      </c>
    </row>
    <row r="2298" spans="1:4" x14ac:dyDescent="0.15">
      <c r="A2298" s="1">
        <v>22.96</v>
      </c>
      <c r="B2298" s="1">
        <v>-0.78298016999999998</v>
      </c>
      <c r="C2298" s="1">
        <v>0.69031989999999999</v>
      </c>
      <c r="D2298" s="1">
        <v>-5.1588969999999998E-2</v>
      </c>
    </row>
    <row r="2299" spans="1:4" x14ac:dyDescent="0.15">
      <c r="A2299" s="1">
        <v>22.97</v>
      </c>
      <c r="B2299" s="1">
        <v>-0.68735115999999996</v>
      </c>
      <c r="C2299" s="1">
        <v>0.65127307000000001</v>
      </c>
      <c r="D2299" s="1">
        <v>-5.2195629E-2</v>
      </c>
    </row>
    <row r="2300" spans="1:4" x14ac:dyDescent="0.15">
      <c r="A2300" s="1">
        <v>22.98</v>
      </c>
      <c r="B2300" s="1">
        <v>-0.57934065000000001</v>
      </c>
      <c r="C2300" s="1">
        <v>0.60215081999999998</v>
      </c>
      <c r="D2300" s="1">
        <v>-5.4911139999999997E-2</v>
      </c>
    </row>
    <row r="2301" spans="1:4" x14ac:dyDescent="0.15">
      <c r="A2301" s="1">
        <v>22.99</v>
      </c>
      <c r="B2301" s="1">
        <v>-0.46416932999999999</v>
      </c>
      <c r="C2301" s="1">
        <v>0.54563768999999995</v>
      </c>
      <c r="D2301" s="1">
        <v>-6.397978E-2</v>
      </c>
    </row>
    <row r="2302" spans="1:4" x14ac:dyDescent="0.15">
      <c r="A2302" s="1">
        <v>23</v>
      </c>
      <c r="B2302" s="1">
        <v>-0.34694571000000002</v>
      </c>
      <c r="C2302" s="1">
        <v>0.48278474999999998</v>
      </c>
      <c r="D2302" s="1">
        <v>-7.5960546000000004E-2</v>
      </c>
    </row>
    <row r="2303" spans="1:4" x14ac:dyDescent="0.15">
      <c r="A2303" s="1">
        <v>23.01</v>
      </c>
      <c r="B2303" s="1">
        <v>-0.23259995999999999</v>
      </c>
      <c r="C2303" s="1">
        <v>0.41448228999999998</v>
      </c>
      <c r="D2303" s="1">
        <v>-8.4654024999999994E-2</v>
      </c>
    </row>
    <row r="2304" spans="1:4" x14ac:dyDescent="0.15">
      <c r="A2304" s="1">
        <v>23.02</v>
      </c>
      <c r="B2304" s="1">
        <v>-0.12863620000000001</v>
      </c>
      <c r="C2304" s="1">
        <v>0.33782055999999999</v>
      </c>
      <c r="D2304" s="1">
        <v>-8.7182664000000007E-2</v>
      </c>
    </row>
    <row r="2305" spans="1:4" x14ac:dyDescent="0.15">
      <c r="A2305" s="1">
        <v>23.03</v>
      </c>
      <c r="B2305" s="1">
        <v>-4.0991030999999997E-2</v>
      </c>
      <c r="C2305" s="1">
        <v>0.24531549</v>
      </c>
      <c r="D2305" s="1">
        <v>-8.8965858999999994E-2</v>
      </c>
    </row>
    <row r="2306" spans="1:4" x14ac:dyDescent="0.15">
      <c r="A2306" s="1">
        <v>23.04</v>
      </c>
      <c r="B2306" s="1">
        <v>2.945221E-2</v>
      </c>
      <c r="C2306" s="1">
        <v>0.13152369999999999</v>
      </c>
      <c r="D2306" s="1">
        <v>-9.8510896000000001E-2</v>
      </c>
    </row>
    <row r="2307" spans="1:4" x14ac:dyDescent="0.15">
      <c r="A2307" s="1">
        <v>23.05</v>
      </c>
      <c r="B2307" s="1">
        <v>8.6603309000000003E-2</v>
      </c>
      <c r="C2307" s="1">
        <v>-5.4836375000000001E-3</v>
      </c>
      <c r="D2307" s="1">
        <v>-0.11823268000000001</v>
      </c>
    </row>
    <row r="2308" spans="1:4" x14ac:dyDescent="0.15">
      <c r="A2308" s="1">
        <v>23.06</v>
      </c>
      <c r="B2308" s="1">
        <v>0.13604536</v>
      </c>
      <c r="C2308" s="1">
        <v>-0.16081767999999999</v>
      </c>
      <c r="D2308" s="1">
        <v>-0.14259403000000001</v>
      </c>
    </row>
    <row r="2309" spans="1:4" x14ac:dyDescent="0.15">
      <c r="A2309" s="1">
        <v>23.07</v>
      </c>
      <c r="B2309" s="1">
        <v>0.18194083</v>
      </c>
      <c r="C2309" s="1">
        <v>-0.32465467999999997</v>
      </c>
      <c r="D2309" s="1">
        <v>-0.16459697000000001</v>
      </c>
    </row>
    <row r="2310" spans="1:4" x14ac:dyDescent="0.15">
      <c r="A2310" s="1">
        <v>23.08</v>
      </c>
      <c r="B2310" s="1">
        <v>0.22941464</v>
      </c>
      <c r="C2310" s="1">
        <v>-0.48822917999999998</v>
      </c>
      <c r="D2310" s="1">
        <v>-0.18646515</v>
      </c>
    </row>
    <row r="2311" spans="1:4" x14ac:dyDescent="0.15">
      <c r="A2311" s="1">
        <v>23.09</v>
      </c>
      <c r="B2311" s="1">
        <v>0.28191073</v>
      </c>
      <c r="C2311" s="1">
        <v>-0.64516326999999996</v>
      </c>
      <c r="D2311" s="1">
        <v>-0.21302333000000001</v>
      </c>
    </row>
    <row r="2312" spans="1:4" x14ac:dyDescent="0.15">
      <c r="A2312" s="1">
        <v>23.1</v>
      </c>
      <c r="B2312" s="1">
        <v>0.34079641999999999</v>
      </c>
      <c r="C2312" s="1">
        <v>-0.79360741000000001</v>
      </c>
      <c r="D2312" s="1">
        <v>-0.23969793</v>
      </c>
    </row>
    <row r="2313" spans="1:4" x14ac:dyDescent="0.15">
      <c r="A2313" s="1">
        <v>23.11</v>
      </c>
      <c r="B2313" s="1">
        <v>0.404026</v>
      </c>
      <c r="C2313" s="1">
        <v>-0.93066287000000003</v>
      </c>
      <c r="D2313" s="1">
        <v>-0.25841906999999997</v>
      </c>
    </row>
    <row r="2314" spans="1:4" x14ac:dyDescent="0.15">
      <c r="A2314" s="1">
        <v>23.12</v>
      </c>
      <c r="B2314" s="1">
        <v>0.46621469999999998</v>
      </c>
      <c r="C2314" s="1">
        <v>-1.0528317</v>
      </c>
      <c r="D2314" s="1">
        <v>-0.26623490999999999</v>
      </c>
    </row>
    <row r="2315" spans="1:4" x14ac:dyDescent="0.15">
      <c r="A2315" s="1">
        <v>23.13</v>
      </c>
      <c r="B2315" s="1">
        <v>0.52376016999999997</v>
      </c>
      <c r="C2315" s="1">
        <v>-1.1589388</v>
      </c>
      <c r="D2315" s="1">
        <v>-0.26703252999999999</v>
      </c>
    </row>
    <row r="2316" spans="1:4" x14ac:dyDescent="0.15">
      <c r="A2316" s="1">
        <v>23.14</v>
      </c>
      <c r="B2316" s="1">
        <v>0.5724863</v>
      </c>
      <c r="C2316" s="1">
        <v>-1.2480445</v>
      </c>
      <c r="D2316" s="1">
        <v>-0.26324481</v>
      </c>
    </row>
    <row r="2317" spans="1:4" x14ac:dyDescent="0.15">
      <c r="A2317" s="1">
        <v>23.15</v>
      </c>
      <c r="B2317" s="1">
        <v>0.60658730000000005</v>
      </c>
      <c r="C2317" s="1">
        <v>-1.3173168</v>
      </c>
      <c r="D2317" s="1">
        <v>-0.25241050999999998</v>
      </c>
    </row>
    <row r="2318" spans="1:4" x14ac:dyDescent="0.15">
      <c r="A2318" s="1">
        <v>23.16</v>
      </c>
      <c r="B2318" s="1">
        <v>0.62120649999999999</v>
      </c>
      <c r="C2318" s="1">
        <v>-1.36514</v>
      </c>
      <c r="D2318" s="1">
        <v>-0.23524743000000001</v>
      </c>
    </row>
    <row r="2319" spans="1:4" x14ac:dyDescent="0.15">
      <c r="A2319" s="1">
        <v>23.17</v>
      </c>
      <c r="B2319" s="1">
        <v>0.61337861999999999</v>
      </c>
      <c r="C2319" s="1">
        <v>-1.3927782</v>
      </c>
      <c r="D2319" s="1">
        <v>-0.21308662</v>
      </c>
    </row>
    <row r="2320" spans="1:4" x14ac:dyDescent="0.15">
      <c r="A2320" s="1">
        <v>23.18</v>
      </c>
      <c r="B2320" s="1">
        <v>0.58499287</v>
      </c>
      <c r="C2320" s="1">
        <v>-1.4030613000000001</v>
      </c>
      <c r="D2320" s="1">
        <v>-0.18996764999999999</v>
      </c>
    </row>
    <row r="2321" spans="1:4" x14ac:dyDescent="0.15">
      <c r="A2321" s="1">
        <v>23.19</v>
      </c>
      <c r="B2321" s="1">
        <v>0.54122157999999998</v>
      </c>
      <c r="C2321" s="1">
        <v>-1.3957033000000001</v>
      </c>
      <c r="D2321" s="1">
        <v>-0.17321169</v>
      </c>
    </row>
    <row r="2322" spans="1:4" x14ac:dyDescent="0.15">
      <c r="A2322" s="1">
        <v>23.2</v>
      </c>
      <c r="B2322" s="1">
        <v>0.48898715999999998</v>
      </c>
      <c r="C2322" s="1">
        <v>-1.3679736</v>
      </c>
      <c r="D2322" s="1">
        <v>-0.16750571</v>
      </c>
    </row>
    <row r="2323" spans="1:4" x14ac:dyDescent="0.15">
      <c r="A2323" s="1">
        <v>23.21</v>
      </c>
      <c r="B2323" s="1">
        <v>0.43503283999999998</v>
      </c>
      <c r="C2323" s="1">
        <v>-1.3177045999999999</v>
      </c>
      <c r="D2323" s="1">
        <v>-0.17150404999999999</v>
      </c>
    </row>
    <row r="2324" spans="1:4" x14ac:dyDescent="0.15">
      <c r="A2324" s="1">
        <v>23.22</v>
      </c>
      <c r="B2324" s="1">
        <v>0.38121119999999997</v>
      </c>
      <c r="C2324" s="1">
        <v>-1.2444477</v>
      </c>
      <c r="D2324" s="1">
        <v>-0.17806199</v>
      </c>
    </row>
    <row r="2325" spans="1:4" x14ac:dyDescent="0.15">
      <c r="A2325" s="1">
        <v>23.23</v>
      </c>
      <c r="B2325" s="1">
        <v>0.32836828000000001</v>
      </c>
      <c r="C2325" s="1">
        <v>-1.1519463999999999</v>
      </c>
      <c r="D2325" s="1">
        <v>-0.18067447</v>
      </c>
    </row>
    <row r="2326" spans="1:4" x14ac:dyDescent="0.15">
      <c r="A2326" s="1">
        <v>23.24</v>
      </c>
      <c r="B2326" s="1">
        <v>0.27732293000000002</v>
      </c>
      <c r="C2326" s="1">
        <v>-1.045828</v>
      </c>
      <c r="D2326" s="1">
        <v>-0.18041535</v>
      </c>
    </row>
    <row r="2327" spans="1:4" x14ac:dyDescent="0.15">
      <c r="A2327" s="1">
        <v>23.25</v>
      </c>
      <c r="B2327" s="1">
        <v>0.23058785000000001</v>
      </c>
      <c r="C2327" s="1">
        <v>-0.93095680999999997</v>
      </c>
      <c r="D2327" s="1">
        <v>-0.18295355999999999</v>
      </c>
    </row>
    <row r="2328" spans="1:4" x14ac:dyDescent="0.15">
      <c r="A2328" s="1">
        <v>23.26</v>
      </c>
      <c r="B2328" s="1">
        <v>0.19175206</v>
      </c>
      <c r="C2328" s="1">
        <v>-0.80992995999999995</v>
      </c>
      <c r="D2328" s="1">
        <v>-0.19036808</v>
      </c>
    </row>
    <row r="2329" spans="1:4" x14ac:dyDescent="0.15">
      <c r="A2329" s="1">
        <v>23.27</v>
      </c>
      <c r="B2329" s="1">
        <v>0.16137319999999999</v>
      </c>
      <c r="C2329" s="1">
        <v>-0.68116321999999996</v>
      </c>
      <c r="D2329" s="1">
        <v>-0.19836699999999999</v>
      </c>
    </row>
    <row r="2330" spans="1:4" x14ac:dyDescent="0.15">
      <c r="A2330" s="1">
        <v>23.28</v>
      </c>
      <c r="B2330" s="1">
        <v>0.13681858</v>
      </c>
      <c r="C2330" s="1">
        <v>-0.54480282000000002</v>
      </c>
      <c r="D2330" s="1">
        <v>-0.20130062000000001</v>
      </c>
    </row>
    <row r="2331" spans="1:4" x14ac:dyDescent="0.15">
      <c r="A2331" s="1">
        <v>23.29</v>
      </c>
      <c r="B2331" s="1">
        <v>0.11690899</v>
      </c>
      <c r="C2331" s="1">
        <v>-0.39800465000000002</v>
      </c>
      <c r="D2331" s="1">
        <v>-0.19845363999999999</v>
      </c>
    </row>
    <row r="2332" spans="1:4" x14ac:dyDescent="0.15">
      <c r="A2332" s="1">
        <v>23.3</v>
      </c>
      <c r="B2332" s="1">
        <v>9.9501056000000004E-2</v>
      </c>
      <c r="C2332" s="1">
        <v>-0.23838503999999999</v>
      </c>
      <c r="D2332" s="1">
        <v>-0.19394554</v>
      </c>
    </row>
    <row r="2333" spans="1:4" x14ac:dyDescent="0.15">
      <c r="A2333" s="1">
        <v>23.31</v>
      </c>
      <c r="B2333" s="1">
        <v>8.4105668999999994E-2</v>
      </c>
      <c r="C2333" s="1">
        <v>-6.4030218999999999E-2</v>
      </c>
      <c r="D2333" s="1">
        <v>-0.19152522999999999</v>
      </c>
    </row>
    <row r="2334" spans="1:4" x14ac:dyDescent="0.15">
      <c r="A2334" s="1">
        <v>23.32</v>
      </c>
      <c r="B2334" s="1">
        <v>7.0408239999999997E-2</v>
      </c>
      <c r="C2334" s="1">
        <v>0.12116043</v>
      </c>
      <c r="D2334" s="1">
        <v>-0.18928028</v>
      </c>
    </row>
    <row r="2335" spans="1:4" x14ac:dyDescent="0.15">
      <c r="A2335" s="1">
        <v>23.33</v>
      </c>
      <c r="B2335" s="1">
        <v>5.8354679999999999E-2</v>
      </c>
      <c r="C2335" s="1">
        <v>0.31228708999999999</v>
      </c>
      <c r="D2335" s="1">
        <v>-0.18128954999999999</v>
      </c>
    </row>
    <row r="2336" spans="1:4" x14ac:dyDescent="0.15">
      <c r="A2336" s="1">
        <v>23.34</v>
      </c>
      <c r="B2336" s="1">
        <v>5.0819243E-2</v>
      </c>
      <c r="C2336" s="1">
        <v>0.50587219999999999</v>
      </c>
      <c r="D2336" s="1">
        <v>-0.16145058000000001</v>
      </c>
    </row>
    <row r="2337" spans="1:4" x14ac:dyDescent="0.15">
      <c r="A2337" s="1">
        <v>23.35</v>
      </c>
      <c r="B2337" s="1">
        <v>4.9860042E-2</v>
      </c>
      <c r="C2337" s="1">
        <v>0.69743222999999999</v>
      </c>
      <c r="D2337" s="1">
        <v>-0.13013936000000001</v>
      </c>
    </row>
    <row r="2338" spans="1:4" x14ac:dyDescent="0.15">
      <c r="A2338" s="1">
        <v>23.36</v>
      </c>
      <c r="B2338" s="1">
        <v>5.4595891000000001E-2</v>
      </c>
      <c r="C2338" s="1">
        <v>0.88387497999999998</v>
      </c>
      <c r="D2338" s="1">
        <v>-9.4249159999999998E-2</v>
      </c>
    </row>
    <row r="2339" spans="1:4" x14ac:dyDescent="0.15">
      <c r="A2339" s="1">
        <v>23.37</v>
      </c>
      <c r="B2339" s="1">
        <v>6.4928283000000003E-2</v>
      </c>
      <c r="C2339" s="1">
        <v>1.0611178000000001</v>
      </c>
      <c r="D2339" s="1">
        <v>-5.3330176E-2</v>
      </c>
    </row>
    <row r="2340" spans="1:4" x14ac:dyDescent="0.15">
      <c r="A2340" s="1">
        <v>23.38</v>
      </c>
      <c r="B2340" s="1">
        <v>8.2445345000000003E-2</v>
      </c>
      <c r="C2340" s="1">
        <v>1.2210818000000001</v>
      </c>
      <c r="D2340" s="1">
        <v>-4.8861010000000003E-3</v>
      </c>
    </row>
    <row r="2341" spans="1:4" x14ac:dyDescent="0.15">
      <c r="A2341" s="1">
        <v>23.39</v>
      </c>
      <c r="B2341" s="1">
        <v>0.10761133000000001</v>
      </c>
      <c r="C2341" s="1">
        <v>1.3538907</v>
      </c>
      <c r="D2341" s="1">
        <v>4.7589834999999997E-2</v>
      </c>
    </row>
    <row r="2342" spans="1:4" x14ac:dyDescent="0.15">
      <c r="A2342" s="1">
        <v>23.4</v>
      </c>
      <c r="B2342" s="1">
        <v>0.13999443</v>
      </c>
      <c r="C2342" s="1">
        <v>1.4503822</v>
      </c>
      <c r="D2342" s="1">
        <v>9.924355E-2</v>
      </c>
    </row>
    <row r="2343" spans="1:4" x14ac:dyDescent="0.15">
      <c r="A2343" s="1">
        <v>23.41</v>
      </c>
      <c r="B2343" s="1">
        <v>0.17790589000000001</v>
      </c>
      <c r="C2343" s="1">
        <v>1.5080593</v>
      </c>
      <c r="D2343" s="1">
        <v>0.14787763000000001</v>
      </c>
    </row>
    <row r="2344" spans="1:4" x14ac:dyDescent="0.15">
      <c r="A2344" s="1">
        <v>23.42</v>
      </c>
      <c r="B2344" s="1">
        <v>0.22157325999999999</v>
      </c>
      <c r="C2344" s="1">
        <v>1.5309902</v>
      </c>
      <c r="D2344" s="1">
        <v>0.19510023000000001</v>
      </c>
    </row>
    <row r="2345" spans="1:4" x14ac:dyDescent="0.15">
      <c r="A2345" s="1">
        <v>23.43</v>
      </c>
      <c r="B2345" s="1">
        <v>0.27052196000000001</v>
      </c>
      <c r="C2345" s="1">
        <v>1.5228861</v>
      </c>
      <c r="D2345" s="1">
        <v>0.23974567999999999</v>
      </c>
    </row>
    <row r="2346" spans="1:4" x14ac:dyDescent="0.15">
      <c r="A2346" s="1">
        <v>23.44</v>
      </c>
      <c r="B2346" s="1">
        <v>0.32371124000000001</v>
      </c>
      <c r="C2346" s="1">
        <v>1.4886767999999999</v>
      </c>
      <c r="D2346" s="1">
        <v>0.27456131</v>
      </c>
    </row>
    <row r="2347" spans="1:4" x14ac:dyDescent="0.15">
      <c r="A2347" s="1">
        <v>23.45</v>
      </c>
      <c r="B2347" s="1">
        <v>0.38303584000000002</v>
      </c>
      <c r="C2347" s="1">
        <v>1.4324934</v>
      </c>
      <c r="D2347" s="1">
        <v>0.29254272999999997</v>
      </c>
    </row>
    <row r="2348" spans="1:4" x14ac:dyDescent="0.15">
      <c r="A2348" s="1">
        <v>23.46</v>
      </c>
      <c r="B2348" s="1">
        <v>0.45007470999999999</v>
      </c>
      <c r="C2348" s="1">
        <v>1.3583239</v>
      </c>
      <c r="D2348" s="1">
        <v>0.29346601999999999</v>
      </c>
    </row>
    <row r="2349" spans="1:4" x14ac:dyDescent="0.15">
      <c r="A2349" s="1">
        <v>23.47</v>
      </c>
      <c r="B2349" s="1">
        <v>0.52265846999999999</v>
      </c>
      <c r="C2349" s="1">
        <v>1.2716734000000001</v>
      </c>
      <c r="D2349" s="1">
        <v>0.29105605000000001</v>
      </c>
    </row>
    <row r="2350" spans="1:4" x14ac:dyDescent="0.15">
      <c r="A2350" s="1">
        <v>23.48</v>
      </c>
      <c r="B2350" s="1">
        <v>0.59784435999999996</v>
      </c>
      <c r="C2350" s="1">
        <v>1.1790931</v>
      </c>
      <c r="D2350" s="1">
        <v>0.30200796000000002</v>
      </c>
    </row>
    <row r="2351" spans="1:4" x14ac:dyDescent="0.15">
      <c r="A2351" s="1">
        <v>23.49</v>
      </c>
      <c r="B2351" s="1">
        <v>0.67372224999999997</v>
      </c>
      <c r="C2351" s="1">
        <v>1.08511</v>
      </c>
      <c r="D2351" s="1">
        <v>0.32514551000000003</v>
      </c>
    </row>
    <row r="2352" spans="1:4" x14ac:dyDescent="0.15">
      <c r="A2352" s="1">
        <v>23.5</v>
      </c>
      <c r="B2352" s="1">
        <v>0.74832388999999999</v>
      </c>
      <c r="C2352" s="1">
        <v>0.98967090999999996</v>
      </c>
      <c r="D2352" s="1">
        <v>0.34966195</v>
      </c>
    </row>
    <row r="2353" spans="1:4" x14ac:dyDescent="0.15">
      <c r="A2353" s="1">
        <v>23.51</v>
      </c>
      <c r="B2353" s="1">
        <v>0.82080964999999995</v>
      </c>
      <c r="C2353" s="1">
        <v>0.89054778999999995</v>
      </c>
      <c r="D2353" s="1">
        <v>0.36788483999999999</v>
      </c>
    </row>
    <row r="2354" spans="1:4" x14ac:dyDescent="0.15">
      <c r="A2354" s="1">
        <v>23.52</v>
      </c>
      <c r="B2354" s="1">
        <v>0.88753095999999998</v>
      </c>
      <c r="C2354" s="1">
        <v>0.78867321000000001</v>
      </c>
      <c r="D2354" s="1">
        <v>0.38049251000000001</v>
      </c>
    </row>
    <row r="2355" spans="1:4" x14ac:dyDescent="0.15">
      <c r="A2355" s="1">
        <v>23.53</v>
      </c>
      <c r="B2355" s="1">
        <v>0.94277533000000002</v>
      </c>
      <c r="C2355" s="1">
        <v>0.68817276999999999</v>
      </c>
      <c r="D2355" s="1">
        <v>0.39353334000000001</v>
      </c>
    </row>
    <row r="2356" spans="1:4" x14ac:dyDescent="0.15">
      <c r="A2356" s="1">
        <v>23.54</v>
      </c>
      <c r="B2356" s="1">
        <v>0.98277384000000001</v>
      </c>
      <c r="C2356" s="1">
        <v>0.59167175999999999</v>
      </c>
      <c r="D2356" s="1">
        <v>0.41245649000000001</v>
      </c>
    </row>
    <row r="2357" spans="1:4" x14ac:dyDescent="0.15">
      <c r="A2357" s="1">
        <v>23.55</v>
      </c>
      <c r="B2357" s="1">
        <v>1.0066834</v>
      </c>
      <c r="C2357" s="1">
        <v>0.49835098999999999</v>
      </c>
      <c r="D2357" s="1">
        <v>0.43449748999999999</v>
      </c>
    </row>
    <row r="2358" spans="1:4" x14ac:dyDescent="0.15">
      <c r="A2358" s="1">
        <v>23.56</v>
      </c>
      <c r="B2358" s="1">
        <v>1.0151577000000001</v>
      </c>
      <c r="C2358" s="1">
        <v>0.40543884000000002</v>
      </c>
      <c r="D2358" s="1">
        <v>0.45224810999999998</v>
      </c>
    </row>
    <row r="2359" spans="1:4" x14ac:dyDescent="0.15">
      <c r="A2359" s="1">
        <v>23.57</v>
      </c>
      <c r="B2359" s="1">
        <v>1.0099172000000001</v>
      </c>
      <c r="C2359" s="1">
        <v>0.30954310000000002</v>
      </c>
      <c r="D2359" s="1">
        <v>0.45805687</v>
      </c>
    </row>
    <row r="2360" spans="1:4" x14ac:dyDescent="0.15">
      <c r="A2360" s="1">
        <v>23.58</v>
      </c>
      <c r="B2360" s="1">
        <v>0.99024349</v>
      </c>
      <c r="C2360" s="1">
        <v>0.20908516999999999</v>
      </c>
      <c r="D2360" s="1">
        <v>0.44779140000000001</v>
      </c>
    </row>
    <row r="2361" spans="1:4" x14ac:dyDescent="0.15">
      <c r="A2361" s="1">
        <v>23.59</v>
      </c>
      <c r="B2361" s="1">
        <v>0.95588647999999998</v>
      </c>
      <c r="C2361" s="1">
        <v>0.10356704999999999</v>
      </c>
      <c r="D2361" s="1">
        <v>0.42600301000000002</v>
      </c>
    </row>
    <row r="2362" spans="1:4" x14ac:dyDescent="0.15">
      <c r="A2362" s="1">
        <v>23.6</v>
      </c>
      <c r="B2362" s="1">
        <v>0.90847712000000003</v>
      </c>
      <c r="C2362" s="1">
        <v>-3.1273636E-3</v>
      </c>
      <c r="D2362" s="1">
        <v>0.39881955000000002</v>
      </c>
    </row>
    <row r="2363" spans="1:4" x14ac:dyDescent="0.15">
      <c r="A2363" s="1">
        <v>23.61</v>
      </c>
      <c r="B2363" s="1">
        <v>0.84889733000000001</v>
      </c>
      <c r="C2363" s="1">
        <v>-0.10545744</v>
      </c>
      <c r="D2363" s="1">
        <v>0.37227251</v>
      </c>
    </row>
    <row r="2364" spans="1:4" x14ac:dyDescent="0.15">
      <c r="A2364" s="1">
        <v>23.62</v>
      </c>
      <c r="B2364" s="1">
        <v>0.77622283000000003</v>
      </c>
      <c r="C2364" s="1">
        <v>-0.19879084</v>
      </c>
      <c r="D2364" s="1">
        <v>0.34380381999999998</v>
      </c>
    </row>
    <row r="2365" spans="1:4" x14ac:dyDescent="0.15">
      <c r="A2365" s="1">
        <v>23.63</v>
      </c>
      <c r="B2365" s="1">
        <v>0.68879919999999994</v>
      </c>
      <c r="C2365" s="1">
        <v>-0.28030719999999998</v>
      </c>
      <c r="D2365" s="1">
        <v>0.30629746000000002</v>
      </c>
    </row>
    <row r="2366" spans="1:4" x14ac:dyDescent="0.15">
      <c r="A2366" s="1">
        <v>23.64</v>
      </c>
      <c r="B2366" s="1">
        <v>0.58514562000000003</v>
      </c>
      <c r="C2366" s="1">
        <v>-0.34940779999999999</v>
      </c>
      <c r="D2366" s="1">
        <v>0.25651004999999999</v>
      </c>
    </row>
    <row r="2367" spans="1:4" x14ac:dyDescent="0.15">
      <c r="A2367" s="1">
        <v>23.65</v>
      </c>
      <c r="B2367" s="1">
        <v>0.46703724000000002</v>
      </c>
      <c r="C2367" s="1">
        <v>-0.40659605999999998</v>
      </c>
      <c r="D2367" s="1">
        <v>0.1981154</v>
      </c>
    </row>
    <row r="2368" spans="1:4" x14ac:dyDescent="0.15">
      <c r="A2368" s="1">
        <v>23.66</v>
      </c>
      <c r="B2368" s="1">
        <v>0.33793065</v>
      </c>
      <c r="C2368" s="1">
        <v>-0.45156109</v>
      </c>
      <c r="D2368" s="1">
        <v>0.13837906999999999</v>
      </c>
    </row>
    <row r="2369" spans="1:4" x14ac:dyDescent="0.15">
      <c r="A2369" s="1">
        <v>23.67</v>
      </c>
      <c r="B2369" s="1">
        <v>0.20154888000000001</v>
      </c>
      <c r="C2369" s="1">
        <v>-0.48072963000000002</v>
      </c>
      <c r="D2369" s="1">
        <v>8.6522122000000007E-2</v>
      </c>
    </row>
    <row r="2370" spans="1:4" x14ac:dyDescent="0.15">
      <c r="A2370" s="1">
        <v>23.68</v>
      </c>
      <c r="B2370" s="1">
        <v>6.3198583000000003E-2</v>
      </c>
      <c r="C2370" s="1">
        <v>-0.49071452999999998</v>
      </c>
      <c r="D2370" s="1">
        <v>4.5564615000000003E-2</v>
      </c>
    </row>
    <row r="2371" spans="1:4" x14ac:dyDescent="0.15">
      <c r="A2371" s="1">
        <v>23.69</v>
      </c>
      <c r="B2371" s="1">
        <v>-6.9825023999999999E-2</v>
      </c>
      <c r="C2371" s="1">
        <v>-0.47600158999999997</v>
      </c>
      <c r="D2371" s="1">
        <v>8.8822537999999999E-3</v>
      </c>
    </row>
    <row r="2372" spans="1:4" x14ac:dyDescent="0.15">
      <c r="A2372" s="1">
        <v>23.7</v>
      </c>
      <c r="B2372" s="1">
        <v>-0.19380309000000001</v>
      </c>
      <c r="C2372" s="1">
        <v>-0.43956686</v>
      </c>
      <c r="D2372" s="1">
        <v>-2.9286996999999999E-2</v>
      </c>
    </row>
    <row r="2373" spans="1:4" x14ac:dyDescent="0.15">
      <c r="A2373" s="1">
        <v>23.71</v>
      </c>
      <c r="B2373" s="1">
        <v>-0.30578091000000002</v>
      </c>
      <c r="C2373" s="1">
        <v>-0.38616101000000003</v>
      </c>
      <c r="D2373" s="1">
        <v>-6.6578603E-2</v>
      </c>
    </row>
    <row r="2374" spans="1:4" x14ac:dyDescent="0.15">
      <c r="A2374" s="1">
        <v>23.72</v>
      </c>
      <c r="B2374" s="1">
        <v>-0.40177762</v>
      </c>
      <c r="C2374" s="1">
        <v>-0.31630356999999998</v>
      </c>
      <c r="D2374" s="1">
        <v>-9.4469042000000003E-2</v>
      </c>
    </row>
    <row r="2375" spans="1:4" x14ac:dyDescent="0.15">
      <c r="A2375" s="1">
        <v>23.73</v>
      </c>
      <c r="B2375" s="1">
        <v>-0.48325341999999999</v>
      </c>
      <c r="C2375" s="1">
        <v>-0.23062283</v>
      </c>
      <c r="D2375" s="1">
        <v>-0.10948856</v>
      </c>
    </row>
    <row r="2376" spans="1:4" x14ac:dyDescent="0.15">
      <c r="A2376" s="1">
        <v>23.74</v>
      </c>
      <c r="B2376" s="1">
        <v>-0.55509788000000004</v>
      </c>
      <c r="C2376" s="1">
        <v>-0.1350655</v>
      </c>
      <c r="D2376" s="1">
        <v>-0.11492951</v>
      </c>
    </row>
    <row r="2377" spans="1:4" x14ac:dyDescent="0.15">
      <c r="A2377" s="1">
        <v>23.75</v>
      </c>
      <c r="B2377" s="1">
        <v>-0.62008969999999997</v>
      </c>
      <c r="C2377" s="1">
        <v>-3.6940503999999999E-2</v>
      </c>
      <c r="D2377" s="1">
        <v>-0.11312717999999999</v>
      </c>
    </row>
    <row r="2378" spans="1:4" x14ac:dyDescent="0.15">
      <c r="A2378" s="1">
        <v>23.76</v>
      </c>
      <c r="B2378" s="1">
        <v>-0.68031434000000002</v>
      </c>
      <c r="C2378" s="1">
        <v>5.9520450000000003E-2</v>
      </c>
      <c r="D2378" s="1">
        <v>-0.10570741</v>
      </c>
    </row>
    <row r="2379" spans="1:4" x14ac:dyDescent="0.15">
      <c r="A2379" s="1">
        <v>23.77</v>
      </c>
      <c r="B2379" s="1">
        <v>-0.73886061000000003</v>
      </c>
      <c r="C2379" s="1">
        <v>0.15216474999999999</v>
      </c>
      <c r="D2379" s="1">
        <v>-9.4178942000000002E-2</v>
      </c>
    </row>
    <row r="2380" spans="1:4" x14ac:dyDescent="0.15">
      <c r="A2380" s="1">
        <v>23.78</v>
      </c>
      <c r="B2380" s="1">
        <v>-0.80096807999999997</v>
      </c>
      <c r="C2380" s="1">
        <v>0.24024404999999999</v>
      </c>
      <c r="D2380" s="1">
        <v>-7.5126820999999996E-2</v>
      </c>
    </row>
    <row r="2381" spans="1:4" x14ac:dyDescent="0.15">
      <c r="A2381" s="1">
        <v>23.79</v>
      </c>
      <c r="B2381" s="1">
        <v>-0.86883368999999999</v>
      </c>
      <c r="C2381" s="1">
        <v>0.32380008999999998</v>
      </c>
      <c r="D2381" s="1">
        <v>-4.6202570999999998E-2</v>
      </c>
    </row>
    <row r="2382" spans="1:4" x14ac:dyDescent="0.15">
      <c r="A2382" s="1">
        <v>23.8</v>
      </c>
      <c r="B2382" s="1">
        <v>-0.94127391999999999</v>
      </c>
      <c r="C2382" s="1">
        <v>0.40387279999999998</v>
      </c>
      <c r="D2382" s="1">
        <v>-1.0909275E-2</v>
      </c>
    </row>
    <row r="2383" spans="1:4" x14ac:dyDescent="0.15">
      <c r="A2383" s="1">
        <v>23.81</v>
      </c>
      <c r="B2383" s="1">
        <v>-1.0156931</v>
      </c>
      <c r="C2383" s="1">
        <v>0.47666140000000001</v>
      </c>
      <c r="D2383" s="1">
        <v>1.9675535000000001E-2</v>
      </c>
    </row>
    <row r="2384" spans="1:4" x14ac:dyDescent="0.15">
      <c r="A2384" s="1">
        <v>23.82</v>
      </c>
      <c r="B2384" s="1">
        <v>-1.0906552</v>
      </c>
      <c r="C2384" s="1">
        <v>0.54046291999999996</v>
      </c>
      <c r="D2384" s="1">
        <v>3.7141935000000001E-2</v>
      </c>
    </row>
    <row r="2385" spans="1:4" x14ac:dyDescent="0.15">
      <c r="A2385" s="1">
        <v>23.83</v>
      </c>
      <c r="B2385" s="1">
        <v>-1.1635587999999999</v>
      </c>
      <c r="C2385" s="1">
        <v>0.59985931000000003</v>
      </c>
      <c r="D2385" s="1">
        <v>3.8183443999999997E-2</v>
      </c>
    </row>
    <row r="2386" spans="1:4" x14ac:dyDescent="0.15">
      <c r="A2386" s="1">
        <v>23.84</v>
      </c>
      <c r="B2386" s="1">
        <v>-1.2288504</v>
      </c>
      <c r="C2386" s="1">
        <v>0.66075317</v>
      </c>
      <c r="D2386" s="1">
        <v>2.7880153000000001E-2</v>
      </c>
    </row>
    <row r="2387" spans="1:4" x14ac:dyDescent="0.15">
      <c r="A2387" s="1">
        <v>23.85</v>
      </c>
      <c r="B2387" s="1">
        <v>-1.2846405000000001</v>
      </c>
      <c r="C2387" s="1">
        <v>0.72528126999999998</v>
      </c>
      <c r="D2387" s="1">
        <v>1.4093803E-2</v>
      </c>
    </row>
    <row r="2388" spans="1:4" x14ac:dyDescent="0.15">
      <c r="A2388" s="1">
        <v>23.86</v>
      </c>
      <c r="B2388" s="1">
        <v>-1.3311293</v>
      </c>
      <c r="C2388" s="1">
        <v>0.79325679999999998</v>
      </c>
      <c r="D2388" s="1">
        <v>-9.9997665000000008E-4</v>
      </c>
    </row>
    <row r="2389" spans="1:4" x14ac:dyDescent="0.15">
      <c r="A2389" s="1">
        <v>23.87</v>
      </c>
      <c r="B2389" s="1">
        <v>-1.3657018000000001</v>
      </c>
      <c r="C2389" s="1">
        <v>0.86221956</v>
      </c>
      <c r="D2389" s="1">
        <v>-2.3053224000000001E-2</v>
      </c>
    </row>
    <row r="2390" spans="1:4" x14ac:dyDescent="0.15">
      <c r="A2390" s="1">
        <v>23.88</v>
      </c>
      <c r="B2390" s="1">
        <v>-1.3844078</v>
      </c>
      <c r="C2390" s="1">
        <v>0.92809713000000005</v>
      </c>
      <c r="D2390" s="1">
        <v>-5.5860282999999997E-2</v>
      </c>
    </row>
    <row r="2391" spans="1:4" x14ac:dyDescent="0.15">
      <c r="A2391" s="1">
        <v>23.89</v>
      </c>
      <c r="B2391" s="1">
        <v>-1.386358</v>
      </c>
      <c r="C2391" s="1">
        <v>0.98473730000000004</v>
      </c>
      <c r="D2391" s="1">
        <v>-9.5620401999999993E-2</v>
      </c>
    </row>
    <row r="2392" spans="1:4" x14ac:dyDescent="0.15">
      <c r="A2392" s="1">
        <v>23.9</v>
      </c>
      <c r="B2392" s="1">
        <v>-1.3730070000000001</v>
      </c>
      <c r="C2392" s="1">
        <v>1.0279957</v>
      </c>
      <c r="D2392" s="1">
        <v>-0.13267356999999999</v>
      </c>
    </row>
    <row r="2393" spans="1:4" x14ac:dyDescent="0.15">
      <c r="A2393" s="1">
        <v>23.91</v>
      </c>
      <c r="B2393" s="1">
        <v>-1.3422129</v>
      </c>
      <c r="C2393" s="1">
        <v>1.0563952999999999</v>
      </c>
      <c r="D2393" s="1">
        <v>-0.15872913999999999</v>
      </c>
    </row>
    <row r="2394" spans="1:4" x14ac:dyDescent="0.15">
      <c r="A2394" s="1">
        <v>23.92</v>
      </c>
      <c r="B2394" s="1">
        <v>-1.2912473</v>
      </c>
      <c r="C2394" s="1">
        <v>1.0678839</v>
      </c>
      <c r="D2394" s="1">
        <v>-0.17351236</v>
      </c>
    </row>
    <row r="2395" spans="1:4" x14ac:dyDescent="0.15">
      <c r="A2395" s="1">
        <v>23.93</v>
      </c>
      <c r="B2395" s="1">
        <v>-1.2232348</v>
      </c>
      <c r="C2395" s="1">
        <v>1.0603053</v>
      </c>
      <c r="D2395" s="1">
        <v>-0.18146118999999999</v>
      </c>
    </row>
    <row r="2396" spans="1:4" x14ac:dyDescent="0.15">
      <c r="A2396" s="1">
        <v>23.94</v>
      </c>
      <c r="B2396" s="1">
        <v>-1.1431462999999999</v>
      </c>
      <c r="C2396" s="1">
        <v>1.0329980000000001</v>
      </c>
      <c r="D2396" s="1">
        <v>-0.18357459000000001</v>
      </c>
    </row>
    <row r="2397" spans="1:4" x14ac:dyDescent="0.15">
      <c r="A2397" s="1">
        <v>23.95</v>
      </c>
      <c r="B2397" s="1">
        <v>-1.0545249000000001</v>
      </c>
      <c r="C2397" s="1">
        <v>0.98769921999999999</v>
      </c>
      <c r="D2397" s="1">
        <v>-0.17530544000000001</v>
      </c>
    </row>
    <row r="2398" spans="1:4" x14ac:dyDescent="0.15">
      <c r="A2398" s="1">
        <v>23.96</v>
      </c>
      <c r="B2398" s="1">
        <v>-0.95938301999999998</v>
      </c>
      <c r="C2398" s="1">
        <v>0.92688667000000002</v>
      </c>
      <c r="D2398" s="1">
        <v>-0.15330309</v>
      </c>
    </row>
    <row r="2399" spans="1:4" x14ac:dyDescent="0.15">
      <c r="A2399" s="1">
        <v>23.97</v>
      </c>
      <c r="B2399" s="1">
        <v>-0.86076973999999995</v>
      </c>
      <c r="C2399" s="1">
        <v>0.85072197999999999</v>
      </c>
      <c r="D2399" s="1">
        <v>-0.11989297</v>
      </c>
    </row>
    <row r="2400" spans="1:4" x14ac:dyDescent="0.15">
      <c r="A2400" s="1">
        <v>23.98</v>
      </c>
      <c r="B2400" s="1">
        <v>-0.76206830999999997</v>
      </c>
      <c r="C2400" s="1">
        <v>0.76030565999999999</v>
      </c>
      <c r="D2400" s="1">
        <v>-8.4313922999999999E-2</v>
      </c>
    </row>
    <row r="2401" spans="1:4" x14ac:dyDescent="0.15">
      <c r="A2401" s="1">
        <v>23.99</v>
      </c>
      <c r="B2401" s="1">
        <v>-0.66212207000000001</v>
      </c>
      <c r="C2401" s="1">
        <v>0.65590572000000003</v>
      </c>
      <c r="D2401" s="1">
        <v>-5.3160012999999999E-2</v>
      </c>
    </row>
    <row r="2402" spans="1:4" x14ac:dyDescent="0.15">
      <c r="A2402" s="1">
        <v>24</v>
      </c>
      <c r="B2402" s="1">
        <v>-0.55987149000000003</v>
      </c>
      <c r="C2402" s="1">
        <v>0.54022965000000001</v>
      </c>
      <c r="D2402" s="1">
        <v>-2.5895557E-2</v>
      </c>
    </row>
    <row r="2403" spans="1:4" x14ac:dyDescent="0.15">
      <c r="A2403" s="1">
        <v>24.01</v>
      </c>
      <c r="B2403" s="1">
        <v>-0.45861808999999998</v>
      </c>
      <c r="C2403" s="1">
        <v>0.41385418000000002</v>
      </c>
      <c r="D2403" s="1">
        <v>-1.1521095000000001E-3</v>
      </c>
    </row>
    <row r="2404" spans="1:4" x14ac:dyDescent="0.15">
      <c r="A2404" s="1">
        <v>24.02</v>
      </c>
      <c r="B2404" s="1">
        <v>-0.36106530999999997</v>
      </c>
      <c r="C2404" s="1">
        <v>0.27524974000000002</v>
      </c>
      <c r="D2404" s="1">
        <v>2.1581907000000001E-2</v>
      </c>
    </row>
    <row r="2405" spans="1:4" x14ac:dyDescent="0.15">
      <c r="A2405" s="1">
        <v>24.03</v>
      </c>
      <c r="B2405" s="1">
        <v>-0.26669352000000002</v>
      </c>
      <c r="C2405" s="1">
        <v>0.12407548</v>
      </c>
      <c r="D2405" s="1">
        <v>3.6660268000000003E-2</v>
      </c>
    </row>
    <row r="2406" spans="1:4" x14ac:dyDescent="0.15">
      <c r="A2406" s="1">
        <v>24.04</v>
      </c>
      <c r="B2406" s="1">
        <v>-0.17459313000000001</v>
      </c>
      <c r="C2406" s="1">
        <v>-3.5933861999999997E-2</v>
      </c>
      <c r="D2406" s="1">
        <v>4.0119347999999999E-2</v>
      </c>
    </row>
    <row r="2407" spans="1:4" x14ac:dyDescent="0.15">
      <c r="A2407" s="1">
        <v>24.05</v>
      </c>
      <c r="B2407" s="1">
        <v>-8.4479508999999994E-2</v>
      </c>
      <c r="C2407" s="1">
        <v>-0.20075646999999999</v>
      </c>
      <c r="D2407" s="1">
        <v>3.7547583000000002E-2</v>
      </c>
    </row>
    <row r="2408" spans="1:4" x14ac:dyDescent="0.15">
      <c r="A2408" s="1">
        <v>24.06</v>
      </c>
      <c r="B2408" s="1">
        <v>3.0897193E-3</v>
      </c>
      <c r="C2408" s="1">
        <v>-0.36440360999999999</v>
      </c>
      <c r="D2408" s="1">
        <v>3.6415124E-2</v>
      </c>
    </row>
    <row r="2409" spans="1:4" x14ac:dyDescent="0.15">
      <c r="A2409" s="1">
        <v>24.07</v>
      </c>
      <c r="B2409" s="1">
        <v>8.9548838000000006E-2</v>
      </c>
      <c r="C2409" s="1">
        <v>-0.52519510999999997</v>
      </c>
      <c r="D2409" s="1">
        <v>3.5448329000000001E-2</v>
      </c>
    </row>
    <row r="2410" spans="1:4" x14ac:dyDescent="0.15">
      <c r="A2410" s="1">
        <v>24.08</v>
      </c>
      <c r="B2410" s="1">
        <v>0.17727456</v>
      </c>
      <c r="C2410" s="1">
        <v>-0.68399038000000001</v>
      </c>
      <c r="D2410" s="1">
        <v>3.0393172E-2</v>
      </c>
    </row>
    <row r="2411" spans="1:4" x14ac:dyDescent="0.15">
      <c r="A2411" s="1">
        <v>24.09</v>
      </c>
      <c r="B2411" s="1">
        <v>0.26712595</v>
      </c>
      <c r="C2411" s="1">
        <v>-0.84249993999999995</v>
      </c>
      <c r="D2411" s="1">
        <v>2.1093503999999999E-2</v>
      </c>
    </row>
    <row r="2412" spans="1:4" x14ac:dyDescent="0.15">
      <c r="A2412" s="1">
        <v>24.1</v>
      </c>
      <c r="B2412" s="1">
        <v>0.35474640000000002</v>
      </c>
      <c r="C2412" s="1">
        <v>-0.99977446000000003</v>
      </c>
      <c r="D2412" s="1">
        <v>1.4826529E-2</v>
      </c>
    </row>
    <row r="2413" spans="1:4" x14ac:dyDescent="0.15">
      <c r="A2413" s="1">
        <v>24.11</v>
      </c>
      <c r="B2413" s="1">
        <v>0.43569917000000002</v>
      </c>
      <c r="C2413" s="1">
        <v>-1.1526855</v>
      </c>
      <c r="D2413" s="1">
        <v>1.4228614000000001E-2</v>
      </c>
    </row>
    <row r="2414" spans="1:4" x14ac:dyDescent="0.15">
      <c r="A2414" s="1">
        <v>24.12</v>
      </c>
      <c r="B2414" s="1">
        <v>0.50716987000000002</v>
      </c>
      <c r="C2414" s="1">
        <v>-1.298386</v>
      </c>
      <c r="D2414" s="1">
        <v>1.6686066999999999E-2</v>
      </c>
    </row>
    <row r="2415" spans="1:4" x14ac:dyDescent="0.15">
      <c r="A2415" s="1">
        <v>24.13</v>
      </c>
      <c r="B2415" s="1">
        <v>0.56776495999999999</v>
      </c>
      <c r="C2415" s="1">
        <v>-1.4378146999999999</v>
      </c>
      <c r="D2415" s="1">
        <v>2.0116335999999999E-2</v>
      </c>
    </row>
    <row r="2416" spans="1:4" x14ac:dyDescent="0.15">
      <c r="A2416" s="1">
        <v>24.14</v>
      </c>
      <c r="B2416" s="1">
        <v>0.61558004</v>
      </c>
      <c r="C2416" s="1">
        <v>-1.5699251999999999</v>
      </c>
      <c r="D2416" s="1">
        <v>2.2947955999999999E-2</v>
      </c>
    </row>
    <row r="2417" spans="1:4" x14ac:dyDescent="0.15">
      <c r="A2417" s="1">
        <v>24.15</v>
      </c>
      <c r="B2417" s="1">
        <v>0.64989328000000002</v>
      </c>
      <c r="C2417" s="1">
        <v>-1.6917438</v>
      </c>
      <c r="D2417" s="1">
        <v>2.7636852999999999E-2</v>
      </c>
    </row>
    <row r="2418" spans="1:4" x14ac:dyDescent="0.15">
      <c r="A2418" s="1">
        <v>24.16</v>
      </c>
      <c r="B2418" s="1">
        <v>0.67209247000000005</v>
      </c>
      <c r="C2418" s="1">
        <v>-1.8007561000000001</v>
      </c>
      <c r="D2418" s="1">
        <v>3.8435423000000003E-2</v>
      </c>
    </row>
    <row r="2419" spans="1:4" x14ac:dyDescent="0.15">
      <c r="A2419" s="1">
        <v>24.17</v>
      </c>
      <c r="B2419" s="1">
        <v>0.68329693999999996</v>
      </c>
      <c r="C2419" s="1">
        <v>-1.8945825999999999</v>
      </c>
      <c r="D2419" s="1">
        <v>5.7273535E-2</v>
      </c>
    </row>
    <row r="2420" spans="1:4" x14ac:dyDescent="0.15">
      <c r="A2420" s="1">
        <v>24.18</v>
      </c>
      <c r="B2420" s="1">
        <v>0.6862393</v>
      </c>
      <c r="C2420" s="1">
        <v>-1.9712869</v>
      </c>
      <c r="D2420" s="1">
        <v>8.1181990999999995E-2</v>
      </c>
    </row>
    <row r="2421" spans="1:4" x14ac:dyDescent="0.15">
      <c r="A2421" s="1">
        <v>24.19</v>
      </c>
      <c r="B2421" s="1">
        <v>0.68504043000000003</v>
      </c>
      <c r="C2421" s="1">
        <v>-2.0280163</v>
      </c>
      <c r="D2421" s="1">
        <v>0.10904461999999999</v>
      </c>
    </row>
    <row r="2422" spans="1:4" x14ac:dyDescent="0.15">
      <c r="A2422" s="1">
        <v>24.2</v>
      </c>
      <c r="B2422" s="1">
        <v>0.68147294000000003</v>
      </c>
      <c r="C2422" s="1">
        <v>-2.0615469000000002</v>
      </c>
      <c r="D2422" s="1">
        <v>0.14087609000000001</v>
      </c>
    </row>
    <row r="2423" spans="1:4" x14ac:dyDescent="0.15">
      <c r="A2423" s="1">
        <v>24.21</v>
      </c>
      <c r="B2423" s="1">
        <v>0.67570817000000005</v>
      </c>
      <c r="C2423" s="1">
        <v>-2.0691771999999999</v>
      </c>
      <c r="D2423" s="1">
        <v>0.17059325</v>
      </c>
    </row>
    <row r="2424" spans="1:4" x14ac:dyDescent="0.15">
      <c r="A2424" s="1">
        <v>24.22</v>
      </c>
      <c r="B2424" s="1">
        <v>0.66574610999999995</v>
      </c>
      <c r="C2424" s="1">
        <v>-2.0504616000000002</v>
      </c>
      <c r="D2424" s="1">
        <v>0.18743269000000001</v>
      </c>
    </row>
    <row r="2425" spans="1:4" x14ac:dyDescent="0.15">
      <c r="A2425" s="1">
        <v>24.23</v>
      </c>
      <c r="B2425" s="1">
        <v>0.65034709999999996</v>
      </c>
      <c r="C2425" s="1">
        <v>-2.0051944000000002</v>
      </c>
      <c r="D2425" s="1">
        <v>0.18622749</v>
      </c>
    </row>
    <row r="2426" spans="1:4" x14ac:dyDescent="0.15">
      <c r="A2426" s="1">
        <v>24.24</v>
      </c>
      <c r="B2426" s="1">
        <v>0.63018152999999999</v>
      </c>
      <c r="C2426" s="1">
        <v>-1.9345444000000001</v>
      </c>
      <c r="D2426" s="1">
        <v>0.17145604</v>
      </c>
    </row>
    <row r="2427" spans="1:4" x14ac:dyDescent="0.15">
      <c r="A2427" s="1">
        <v>24.25</v>
      </c>
      <c r="B2427" s="1">
        <v>0.60401285999999998</v>
      </c>
      <c r="C2427" s="1">
        <v>-1.8399894999999999</v>
      </c>
      <c r="D2427" s="1">
        <v>0.15072368</v>
      </c>
    </row>
    <row r="2428" spans="1:4" x14ac:dyDescent="0.15">
      <c r="A2428" s="1">
        <v>24.26</v>
      </c>
      <c r="B2428" s="1">
        <v>0.57062632999999996</v>
      </c>
      <c r="C2428" s="1">
        <v>-1.7219667000000001</v>
      </c>
      <c r="D2428" s="1">
        <v>0.13232896999999999</v>
      </c>
    </row>
    <row r="2429" spans="1:4" x14ac:dyDescent="0.15">
      <c r="A2429" s="1">
        <v>24.27</v>
      </c>
      <c r="B2429" s="1">
        <v>0.52945063999999997</v>
      </c>
      <c r="C2429" s="1">
        <v>-1.5843024999999999</v>
      </c>
      <c r="D2429" s="1">
        <v>0.11945981</v>
      </c>
    </row>
    <row r="2430" spans="1:4" x14ac:dyDescent="0.15">
      <c r="A2430" s="1">
        <v>24.28</v>
      </c>
      <c r="B2430" s="1">
        <v>0.47989491000000001</v>
      </c>
      <c r="C2430" s="1">
        <v>-1.4314195000000001</v>
      </c>
      <c r="D2430" s="1">
        <v>0.10776904</v>
      </c>
    </row>
    <row r="2431" spans="1:4" x14ac:dyDescent="0.15">
      <c r="A2431" s="1">
        <v>24.29</v>
      </c>
      <c r="B2431" s="1">
        <v>0.42160733</v>
      </c>
      <c r="C2431" s="1">
        <v>-1.2684397000000001</v>
      </c>
      <c r="D2431" s="1">
        <v>8.9205038E-2</v>
      </c>
    </row>
    <row r="2432" spans="1:4" x14ac:dyDescent="0.15">
      <c r="A2432" s="1">
        <v>24.3</v>
      </c>
      <c r="B2432" s="1">
        <v>0.35574964999999997</v>
      </c>
      <c r="C2432" s="1">
        <v>-1.0989123999999999</v>
      </c>
      <c r="D2432" s="1">
        <v>6.1506757000000002E-2</v>
      </c>
    </row>
    <row r="2433" spans="1:4" x14ac:dyDescent="0.15">
      <c r="A2433" s="1">
        <v>24.31</v>
      </c>
      <c r="B2433" s="1">
        <v>0.28333509000000001</v>
      </c>
      <c r="C2433" s="1">
        <v>-0.92373112999999996</v>
      </c>
      <c r="D2433" s="1">
        <v>2.9301035999999999E-2</v>
      </c>
    </row>
    <row r="2434" spans="1:4" x14ac:dyDescent="0.15">
      <c r="A2434" s="1">
        <v>24.32</v>
      </c>
      <c r="B2434" s="1">
        <v>0.20532217999999999</v>
      </c>
      <c r="C2434" s="1">
        <v>-0.74406340000000004</v>
      </c>
      <c r="D2434" s="1">
        <v>-3.2387456000000002E-4</v>
      </c>
    </row>
    <row r="2435" spans="1:4" x14ac:dyDescent="0.15">
      <c r="A2435" s="1">
        <v>24.33</v>
      </c>
      <c r="B2435" s="1">
        <v>0.12384274000000001</v>
      </c>
      <c r="C2435" s="1">
        <v>-0.56026069999999994</v>
      </c>
      <c r="D2435" s="1">
        <v>-2.2839740000000001E-2</v>
      </c>
    </row>
    <row r="2436" spans="1:4" x14ac:dyDescent="0.15">
      <c r="A2436" s="1">
        <v>24.34</v>
      </c>
      <c r="B2436" s="1">
        <v>4.2265400000000002E-2</v>
      </c>
      <c r="C2436" s="1">
        <v>-0.37559163000000001</v>
      </c>
      <c r="D2436" s="1">
        <v>-3.7310094000000002E-2</v>
      </c>
    </row>
    <row r="2437" spans="1:4" x14ac:dyDescent="0.15">
      <c r="A2437" s="1">
        <v>24.35</v>
      </c>
      <c r="B2437" s="1">
        <v>-3.4777400999999999E-2</v>
      </c>
      <c r="C2437" s="1">
        <v>-0.19211175</v>
      </c>
      <c r="D2437" s="1">
        <v>-4.8883306000000001E-2</v>
      </c>
    </row>
    <row r="2438" spans="1:4" x14ac:dyDescent="0.15">
      <c r="A2438" s="1">
        <v>24.36</v>
      </c>
      <c r="B2438" s="1">
        <v>-0.10280824</v>
      </c>
      <c r="C2438" s="1">
        <v>-1.4508352E-2</v>
      </c>
      <c r="D2438" s="1">
        <v>-6.4898044000000002E-2</v>
      </c>
    </row>
    <row r="2439" spans="1:4" x14ac:dyDescent="0.15">
      <c r="A2439" s="1">
        <v>24.37</v>
      </c>
      <c r="B2439" s="1">
        <v>-0.15979278</v>
      </c>
      <c r="C2439" s="1">
        <v>0.15633230000000001</v>
      </c>
      <c r="D2439" s="1">
        <v>-8.4098626999999995E-2</v>
      </c>
    </row>
    <row r="2440" spans="1:4" x14ac:dyDescent="0.15">
      <c r="A2440" s="1">
        <v>24.38</v>
      </c>
      <c r="B2440" s="1">
        <v>-0.20410248</v>
      </c>
      <c r="C2440" s="1">
        <v>0.32137775000000002</v>
      </c>
      <c r="D2440" s="1">
        <v>-0.10237307</v>
      </c>
    </row>
    <row r="2441" spans="1:4" x14ac:dyDescent="0.15">
      <c r="A2441" s="1">
        <v>24.39</v>
      </c>
      <c r="B2441" s="1">
        <v>-0.23613433</v>
      </c>
      <c r="C2441" s="1">
        <v>0.48280625999999999</v>
      </c>
      <c r="D2441" s="1">
        <v>-0.12238383999999999</v>
      </c>
    </row>
    <row r="2442" spans="1:4" x14ac:dyDescent="0.15">
      <c r="A2442" s="1">
        <v>24.4</v>
      </c>
      <c r="B2442" s="1">
        <v>-0.25518123999999998</v>
      </c>
      <c r="C2442" s="1">
        <v>0.64202795000000001</v>
      </c>
      <c r="D2442" s="1">
        <v>-0.14835806000000001</v>
      </c>
    </row>
    <row r="2443" spans="1:4" x14ac:dyDescent="0.15">
      <c r="A2443" s="1">
        <v>24.41</v>
      </c>
      <c r="B2443" s="1">
        <v>-0.26118640999999998</v>
      </c>
      <c r="C2443" s="1">
        <v>0.79702360999999999</v>
      </c>
      <c r="D2443" s="1">
        <v>-0.17892883000000001</v>
      </c>
    </row>
    <row r="2444" spans="1:4" x14ac:dyDescent="0.15">
      <c r="A2444" s="1">
        <v>24.42</v>
      </c>
      <c r="B2444" s="1">
        <v>-0.25449969</v>
      </c>
      <c r="C2444" s="1">
        <v>0.94582515</v>
      </c>
      <c r="D2444" s="1">
        <v>-0.20540349999999999</v>
      </c>
    </row>
    <row r="2445" spans="1:4" x14ac:dyDescent="0.15">
      <c r="A2445" s="1">
        <v>24.43</v>
      </c>
      <c r="B2445" s="1">
        <v>-0.23759163999999999</v>
      </c>
      <c r="C2445" s="1">
        <v>1.0841529000000001</v>
      </c>
      <c r="D2445" s="1">
        <v>-0.22130047</v>
      </c>
    </row>
    <row r="2446" spans="1:4" x14ac:dyDescent="0.15">
      <c r="A2446" s="1">
        <v>24.44</v>
      </c>
      <c r="B2446" s="1">
        <v>-0.21100289</v>
      </c>
      <c r="C2446" s="1">
        <v>1.2044192</v>
      </c>
      <c r="D2446" s="1">
        <v>-0.22784347999999999</v>
      </c>
    </row>
    <row r="2447" spans="1:4" x14ac:dyDescent="0.15">
      <c r="A2447" s="1">
        <v>24.45</v>
      </c>
      <c r="B2447" s="1">
        <v>-0.17530739000000001</v>
      </c>
      <c r="C2447" s="1">
        <v>1.3010660000000001</v>
      </c>
      <c r="D2447" s="1">
        <v>-0.23255438</v>
      </c>
    </row>
    <row r="2448" spans="1:4" x14ac:dyDescent="0.15">
      <c r="A2448" s="1">
        <v>24.46</v>
      </c>
      <c r="B2448" s="1">
        <v>-0.13288620000000001</v>
      </c>
      <c r="C2448" s="1">
        <v>1.3730806</v>
      </c>
      <c r="D2448" s="1">
        <v>-0.23802571</v>
      </c>
    </row>
    <row r="2449" spans="1:4" x14ac:dyDescent="0.15">
      <c r="A2449" s="1">
        <v>24.47</v>
      </c>
      <c r="B2449" s="1">
        <v>-8.8955148999999997E-2</v>
      </c>
      <c r="C2449" s="1">
        <v>1.4222562999999999</v>
      </c>
      <c r="D2449" s="1">
        <v>-0.23714331999999999</v>
      </c>
    </row>
    <row r="2450" spans="1:4" x14ac:dyDescent="0.15">
      <c r="A2450" s="1">
        <v>24.48</v>
      </c>
      <c r="B2450" s="1">
        <v>-4.9030815999999998E-2</v>
      </c>
      <c r="C2450" s="1">
        <v>1.4514142000000001</v>
      </c>
      <c r="D2450" s="1">
        <v>-0.22787954999999999</v>
      </c>
    </row>
    <row r="2451" spans="1:4" x14ac:dyDescent="0.15">
      <c r="A2451" s="1">
        <v>24.49</v>
      </c>
      <c r="B2451" s="1">
        <v>-1.5663329E-2</v>
      </c>
      <c r="C2451" s="1">
        <v>1.4622398999999999</v>
      </c>
      <c r="D2451" s="1">
        <v>-0.21834915999999999</v>
      </c>
    </row>
    <row r="2452" spans="1:4" x14ac:dyDescent="0.15">
      <c r="A2452" s="1">
        <v>24.5</v>
      </c>
      <c r="B2452" s="1">
        <v>1.3831509000000001E-2</v>
      </c>
      <c r="C2452" s="1">
        <v>1.4550888</v>
      </c>
      <c r="D2452" s="1">
        <v>-0.21388902000000001</v>
      </c>
    </row>
    <row r="2453" spans="1:4" x14ac:dyDescent="0.15">
      <c r="A2453" s="1">
        <v>24.51</v>
      </c>
      <c r="B2453" s="1">
        <v>4.1001751000000003E-2</v>
      </c>
      <c r="C2453" s="1">
        <v>1.4318914</v>
      </c>
      <c r="D2453" s="1">
        <v>-0.21165021000000001</v>
      </c>
    </row>
    <row r="2454" spans="1:4" x14ac:dyDescent="0.15">
      <c r="A2454" s="1">
        <v>24.52</v>
      </c>
      <c r="B2454" s="1">
        <v>6.7569151999999993E-2</v>
      </c>
      <c r="C2454" s="1">
        <v>1.3972070000000001</v>
      </c>
      <c r="D2454" s="1">
        <v>-0.20517247999999999</v>
      </c>
    </row>
    <row r="2455" spans="1:4" x14ac:dyDescent="0.15">
      <c r="A2455" s="1">
        <v>24.53</v>
      </c>
      <c r="B2455" s="1">
        <v>9.8407762999999995E-2</v>
      </c>
      <c r="C2455" s="1">
        <v>1.3541582999999999</v>
      </c>
      <c r="D2455" s="1">
        <v>-0.18918382</v>
      </c>
    </row>
    <row r="2456" spans="1:4" x14ac:dyDescent="0.15">
      <c r="A2456" s="1">
        <v>24.54</v>
      </c>
      <c r="B2456" s="1">
        <v>0.13997072999999999</v>
      </c>
      <c r="C2456" s="1">
        <v>1.3055203</v>
      </c>
      <c r="D2456" s="1">
        <v>-0.16904605</v>
      </c>
    </row>
    <row r="2457" spans="1:4" x14ac:dyDescent="0.15">
      <c r="A2457" s="1">
        <v>24.55</v>
      </c>
      <c r="B2457" s="1">
        <v>0.19659515</v>
      </c>
      <c r="C2457" s="1">
        <v>1.2501399</v>
      </c>
      <c r="D2457" s="1">
        <v>-0.15377511999999999</v>
      </c>
    </row>
    <row r="2458" spans="1:4" x14ac:dyDescent="0.15">
      <c r="A2458" s="1">
        <v>24.56</v>
      </c>
      <c r="B2458" s="1">
        <v>0.26799965999999997</v>
      </c>
      <c r="C2458" s="1">
        <v>1.1874925999999999</v>
      </c>
      <c r="D2458" s="1">
        <v>-0.14547951000000001</v>
      </c>
    </row>
    <row r="2459" spans="1:4" x14ac:dyDescent="0.15">
      <c r="A2459" s="1">
        <v>24.57</v>
      </c>
      <c r="B2459" s="1">
        <v>0.35091471000000002</v>
      </c>
      <c r="C2459" s="1">
        <v>1.1167339999999999</v>
      </c>
      <c r="D2459" s="1">
        <v>-0.14050787000000001</v>
      </c>
    </row>
    <row r="2460" spans="1:4" x14ac:dyDescent="0.15">
      <c r="A2460" s="1">
        <v>24.58</v>
      </c>
      <c r="B2460" s="1">
        <v>0.44211114000000001</v>
      </c>
      <c r="C2460" s="1">
        <v>1.0356821</v>
      </c>
      <c r="D2460" s="1">
        <v>-0.13158729999999999</v>
      </c>
    </row>
    <row r="2461" spans="1:4" x14ac:dyDescent="0.15">
      <c r="A2461" s="1">
        <v>24.59</v>
      </c>
      <c r="B2461" s="1">
        <v>0.53672312</v>
      </c>
      <c r="C2461" s="1">
        <v>0.94073227000000004</v>
      </c>
      <c r="D2461" s="1">
        <v>-0.11534965</v>
      </c>
    </row>
    <row r="2462" spans="1:4" x14ac:dyDescent="0.15">
      <c r="A2462" s="1">
        <v>24.6</v>
      </c>
      <c r="B2462" s="1">
        <v>0.62890917000000002</v>
      </c>
      <c r="C2462" s="1">
        <v>0.82856264000000002</v>
      </c>
      <c r="D2462" s="1">
        <v>-9.3718311999999998E-2</v>
      </c>
    </row>
    <row r="2463" spans="1:4" x14ac:dyDescent="0.15">
      <c r="A2463" s="1">
        <v>24.61</v>
      </c>
      <c r="B2463" s="1">
        <v>0.71304637999999998</v>
      </c>
      <c r="C2463" s="1">
        <v>0.70292705</v>
      </c>
      <c r="D2463" s="1">
        <v>-7.0747573999999994E-2</v>
      </c>
    </row>
    <row r="2464" spans="1:4" x14ac:dyDescent="0.15">
      <c r="A2464" s="1">
        <v>24.62</v>
      </c>
      <c r="B2464" s="1">
        <v>0.78629304</v>
      </c>
      <c r="C2464" s="1">
        <v>0.56748463000000005</v>
      </c>
      <c r="D2464" s="1">
        <v>-4.8801571000000002E-2</v>
      </c>
    </row>
    <row r="2465" spans="1:4" x14ac:dyDescent="0.15">
      <c r="A2465" s="1">
        <v>24.63</v>
      </c>
      <c r="B2465" s="1">
        <v>0.84797866</v>
      </c>
      <c r="C2465" s="1">
        <v>0.42756388000000001</v>
      </c>
      <c r="D2465" s="1">
        <v>-2.7075107000000001E-2</v>
      </c>
    </row>
    <row r="2466" spans="1:4" x14ac:dyDescent="0.15">
      <c r="A2466" s="1">
        <v>24.64</v>
      </c>
      <c r="B2466" s="1">
        <v>0.89786473</v>
      </c>
      <c r="C2466" s="1">
        <v>0.28575472000000002</v>
      </c>
      <c r="D2466" s="1">
        <v>-3.11458E-3</v>
      </c>
    </row>
    <row r="2467" spans="1:4" x14ac:dyDescent="0.15">
      <c r="A2467" s="1">
        <v>24.65</v>
      </c>
      <c r="B2467" s="1">
        <v>0.93678143000000003</v>
      </c>
      <c r="C2467" s="1">
        <v>0.14457392999999999</v>
      </c>
      <c r="D2467" s="1">
        <v>2.2057612000000001E-2</v>
      </c>
    </row>
    <row r="2468" spans="1:4" x14ac:dyDescent="0.15">
      <c r="A2468" s="1">
        <v>24.66</v>
      </c>
      <c r="B2468" s="1">
        <v>0.96355851999999997</v>
      </c>
      <c r="C2468" s="1">
        <v>7.6756233E-3</v>
      </c>
      <c r="D2468" s="1">
        <v>4.5650640999999999E-2</v>
      </c>
    </row>
    <row r="2469" spans="1:4" x14ac:dyDescent="0.15">
      <c r="A2469" s="1">
        <v>24.67</v>
      </c>
      <c r="B2469" s="1">
        <v>0.97823406000000002</v>
      </c>
      <c r="C2469" s="1">
        <v>-0.12225904</v>
      </c>
      <c r="D2469" s="1">
        <v>6.7163876999999997E-2</v>
      </c>
    </row>
    <row r="2470" spans="1:4" x14ac:dyDescent="0.15">
      <c r="A2470" s="1">
        <v>24.68</v>
      </c>
      <c r="B2470" s="1">
        <v>0.98069885999999995</v>
      </c>
      <c r="C2470" s="1">
        <v>-0.24089047</v>
      </c>
      <c r="D2470" s="1">
        <v>8.8070080999999995E-2</v>
      </c>
    </row>
    <row r="2471" spans="1:4" x14ac:dyDescent="0.15">
      <c r="A2471" s="1">
        <v>24.69</v>
      </c>
      <c r="B2471" s="1">
        <v>0.97204542000000005</v>
      </c>
      <c r="C2471" s="1">
        <v>-0.34401986000000001</v>
      </c>
      <c r="D2471" s="1">
        <v>0.10768864</v>
      </c>
    </row>
    <row r="2472" spans="1:4" x14ac:dyDescent="0.15">
      <c r="A2472" s="1">
        <v>24.7</v>
      </c>
      <c r="B2472" s="1">
        <v>0.95539814000000001</v>
      </c>
      <c r="C2472" s="1">
        <v>-0.42981217999999999</v>
      </c>
      <c r="D2472" s="1">
        <v>0.12519216999999999</v>
      </c>
    </row>
    <row r="2473" spans="1:4" x14ac:dyDescent="0.15">
      <c r="A2473" s="1">
        <v>24.71</v>
      </c>
      <c r="B2473" s="1">
        <v>0.9352741</v>
      </c>
      <c r="C2473" s="1">
        <v>-0.49772955000000002</v>
      </c>
      <c r="D2473" s="1">
        <v>0.14030260999999999</v>
      </c>
    </row>
    <row r="2474" spans="1:4" x14ac:dyDescent="0.15">
      <c r="A2474" s="1">
        <v>24.72</v>
      </c>
      <c r="B2474" s="1">
        <v>0.9139005</v>
      </c>
      <c r="C2474" s="1">
        <v>-0.54739817000000002</v>
      </c>
      <c r="D2474" s="1">
        <v>0.15416601999999999</v>
      </c>
    </row>
    <row r="2475" spans="1:4" x14ac:dyDescent="0.15">
      <c r="A2475" s="1">
        <v>24.73</v>
      </c>
      <c r="B2475" s="1">
        <v>0.89447087000000003</v>
      </c>
      <c r="C2475" s="1">
        <v>-0.57851525999999998</v>
      </c>
      <c r="D2475" s="1">
        <v>0.16443975999999999</v>
      </c>
    </row>
    <row r="2476" spans="1:4" x14ac:dyDescent="0.15">
      <c r="A2476" s="1">
        <v>24.74</v>
      </c>
      <c r="B2476" s="1">
        <v>0.88094448000000003</v>
      </c>
      <c r="C2476" s="1">
        <v>-0.59471963999999999</v>
      </c>
      <c r="D2476" s="1">
        <v>0.16774191999999999</v>
      </c>
    </row>
    <row r="2477" spans="1:4" x14ac:dyDescent="0.15">
      <c r="A2477" s="1">
        <v>24.75</v>
      </c>
      <c r="B2477" s="1">
        <v>0.87541285999999996</v>
      </c>
      <c r="C2477" s="1">
        <v>-0.60192893000000003</v>
      </c>
      <c r="D2477" s="1">
        <v>0.1632381</v>
      </c>
    </row>
    <row r="2478" spans="1:4" x14ac:dyDescent="0.15">
      <c r="A2478" s="1">
        <v>24.76</v>
      </c>
      <c r="B2478" s="1">
        <v>0.87514199000000004</v>
      </c>
      <c r="C2478" s="1">
        <v>-0.60219734000000003</v>
      </c>
      <c r="D2478" s="1">
        <v>0.15269858</v>
      </c>
    </row>
    <row r="2479" spans="1:4" x14ac:dyDescent="0.15">
      <c r="A2479" s="1">
        <v>24.77</v>
      </c>
      <c r="B2479" s="1">
        <v>0.87560022000000004</v>
      </c>
      <c r="C2479" s="1">
        <v>-0.59557775999999996</v>
      </c>
      <c r="D2479" s="1">
        <v>0.14155424999999999</v>
      </c>
    </row>
    <row r="2480" spans="1:4" x14ac:dyDescent="0.15">
      <c r="A2480" s="1">
        <v>24.78</v>
      </c>
      <c r="B2480" s="1">
        <v>0.87157008999999996</v>
      </c>
      <c r="C2480" s="1">
        <v>-0.57975606999999996</v>
      </c>
      <c r="D2480" s="1">
        <v>0.13322303999999999</v>
      </c>
    </row>
    <row r="2481" spans="1:4" x14ac:dyDescent="0.15">
      <c r="A2481" s="1">
        <v>24.79</v>
      </c>
      <c r="B2481" s="1">
        <v>0.85964815000000006</v>
      </c>
      <c r="C2481" s="1">
        <v>-0.55478472999999995</v>
      </c>
      <c r="D2481" s="1">
        <v>0.12519621</v>
      </c>
    </row>
    <row r="2482" spans="1:4" x14ac:dyDescent="0.15">
      <c r="A2482" s="1">
        <v>24.8</v>
      </c>
      <c r="B2482" s="1">
        <v>0.83809960999999999</v>
      </c>
      <c r="C2482" s="1">
        <v>-0.52599631999999996</v>
      </c>
      <c r="D2482" s="1">
        <v>0.11725546000000001</v>
      </c>
    </row>
    <row r="2483" spans="1:4" x14ac:dyDescent="0.15">
      <c r="A2483" s="1">
        <v>24.81</v>
      </c>
      <c r="B2483" s="1">
        <v>0.80699604000000003</v>
      </c>
      <c r="C2483" s="1">
        <v>-0.49685520999999999</v>
      </c>
      <c r="D2483" s="1">
        <v>0.11308883</v>
      </c>
    </row>
    <row r="2484" spans="1:4" x14ac:dyDescent="0.15">
      <c r="A2484" s="1">
        <v>24.82</v>
      </c>
      <c r="B2484" s="1">
        <v>0.76730805000000002</v>
      </c>
      <c r="C2484" s="1">
        <v>-0.46894817</v>
      </c>
      <c r="D2484" s="1">
        <v>0.11524638</v>
      </c>
    </row>
    <row r="2485" spans="1:4" x14ac:dyDescent="0.15">
      <c r="A2485" s="1">
        <v>24.83</v>
      </c>
      <c r="B2485" s="1">
        <v>0.71940939000000004</v>
      </c>
      <c r="C2485" s="1">
        <v>-0.44227928</v>
      </c>
      <c r="D2485" s="1">
        <v>0.12264364</v>
      </c>
    </row>
    <row r="2486" spans="1:4" x14ac:dyDescent="0.15">
      <c r="A2486" s="1">
        <v>24.84</v>
      </c>
      <c r="B2486" s="1">
        <v>0.66423558000000005</v>
      </c>
      <c r="C2486" s="1">
        <v>-0.41657635999999998</v>
      </c>
      <c r="D2486" s="1">
        <v>0.13290341</v>
      </c>
    </row>
    <row r="2487" spans="1:4" x14ac:dyDescent="0.15">
      <c r="A2487" s="1">
        <v>24.85</v>
      </c>
      <c r="B2487" s="1">
        <v>0.60113877000000004</v>
      </c>
      <c r="C2487" s="1">
        <v>-0.39227187000000002</v>
      </c>
      <c r="D2487" s="1">
        <v>0.14264573999999999</v>
      </c>
    </row>
    <row r="2488" spans="1:4" x14ac:dyDescent="0.15">
      <c r="A2488" s="1">
        <v>24.86</v>
      </c>
      <c r="B2488" s="1">
        <v>0.52890667999999996</v>
      </c>
      <c r="C2488" s="1">
        <v>-0.36819593</v>
      </c>
      <c r="D2488" s="1">
        <v>0.14906849999999999</v>
      </c>
    </row>
    <row r="2489" spans="1:4" x14ac:dyDescent="0.15">
      <c r="A2489" s="1">
        <v>24.87</v>
      </c>
      <c r="B2489" s="1">
        <v>0.44643661000000001</v>
      </c>
      <c r="C2489" s="1">
        <v>-0.34264088999999998</v>
      </c>
      <c r="D2489" s="1">
        <v>0.15053549999999999</v>
      </c>
    </row>
    <row r="2490" spans="1:4" x14ac:dyDescent="0.15">
      <c r="A2490" s="1">
        <v>24.88</v>
      </c>
      <c r="B2490" s="1">
        <v>0.35452435999999998</v>
      </c>
      <c r="C2490" s="1">
        <v>-0.31592286000000003</v>
      </c>
      <c r="D2490" s="1">
        <v>0.14674545999999999</v>
      </c>
    </row>
    <row r="2491" spans="1:4" x14ac:dyDescent="0.15">
      <c r="A2491" s="1">
        <v>24.89</v>
      </c>
      <c r="B2491" s="1">
        <v>0.25693670000000002</v>
      </c>
      <c r="C2491" s="1">
        <v>-0.28858470000000003</v>
      </c>
      <c r="D2491" s="1">
        <v>0.13873601999999999</v>
      </c>
    </row>
    <row r="2492" spans="1:4" x14ac:dyDescent="0.15">
      <c r="A2492" s="1">
        <v>24.9</v>
      </c>
      <c r="B2492" s="1">
        <v>0.15772848</v>
      </c>
      <c r="C2492" s="1">
        <v>-0.26239444000000001</v>
      </c>
      <c r="D2492" s="1">
        <v>0.12538969</v>
      </c>
    </row>
    <row r="2493" spans="1:4" x14ac:dyDescent="0.15">
      <c r="A2493" s="1">
        <v>24.91</v>
      </c>
      <c r="B2493" s="1">
        <v>5.9209363000000001E-2</v>
      </c>
      <c r="C2493" s="1">
        <v>-0.23830683999999999</v>
      </c>
      <c r="D2493" s="1">
        <v>0.10701362</v>
      </c>
    </row>
    <row r="2494" spans="1:4" x14ac:dyDescent="0.15">
      <c r="A2494" s="1">
        <v>24.92</v>
      </c>
      <c r="B2494" s="1">
        <v>-3.5871165000000003E-2</v>
      </c>
      <c r="C2494" s="1">
        <v>-0.21439069999999999</v>
      </c>
      <c r="D2494" s="1">
        <v>8.2225052000000007E-2</v>
      </c>
    </row>
    <row r="2495" spans="1:4" x14ac:dyDescent="0.15">
      <c r="A2495" s="1">
        <v>24.93</v>
      </c>
      <c r="B2495" s="1">
        <v>-0.12410129</v>
      </c>
      <c r="C2495" s="1">
        <v>-0.18674750000000001</v>
      </c>
      <c r="D2495" s="1">
        <v>5.2542606999999998E-2</v>
      </c>
    </row>
    <row r="2496" spans="1:4" x14ac:dyDescent="0.15">
      <c r="A2496" s="1">
        <v>24.94</v>
      </c>
      <c r="B2496" s="1">
        <v>-0.20367695</v>
      </c>
      <c r="C2496" s="1">
        <v>-0.1526749</v>
      </c>
      <c r="D2496" s="1">
        <v>2.4003266999999998E-2</v>
      </c>
    </row>
    <row r="2497" spans="1:4" x14ac:dyDescent="0.15">
      <c r="A2497" s="1">
        <v>24.95</v>
      </c>
      <c r="B2497" s="1">
        <v>-0.27524037000000001</v>
      </c>
      <c r="C2497" s="1">
        <v>-0.11373701</v>
      </c>
      <c r="D2497" s="1">
        <v>8.8962104E-4</v>
      </c>
    </row>
    <row r="2498" spans="1:4" x14ac:dyDescent="0.15">
      <c r="A2498" s="1">
        <v>24.96</v>
      </c>
      <c r="B2498" s="1">
        <v>-0.33928211000000003</v>
      </c>
      <c r="C2498" s="1">
        <v>-7.2562584999999999E-2</v>
      </c>
      <c r="D2498" s="1">
        <v>-1.5589522999999999E-2</v>
      </c>
    </row>
    <row r="2499" spans="1:4" x14ac:dyDescent="0.15">
      <c r="A2499" s="1">
        <v>24.97</v>
      </c>
      <c r="B2499" s="1">
        <v>-0.39664735000000001</v>
      </c>
      <c r="C2499" s="1">
        <v>-3.3874884000000001E-2</v>
      </c>
      <c r="D2499" s="1">
        <v>-2.8752164E-2</v>
      </c>
    </row>
    <row r="2500" spans="1:4" x14ac:dyDescent="0.15">
      <c r="A2500" s="1">
        <v>24.98</v>
      </c>
      <c r="B2500" s="1">
        <v>-0.44942325999999999</v>
      </c>
      <c r="C2500" s="1">
        <v>-2.2119307999999998E-3</v>
      </c>
      <c r="D2500" s="1">
        <v>-4.5452692000000003E-2</v>
      </c>
    </row>
    <row r="2501" spans="1:4" x14ac:dyDescent="0.15">
      <c r="A2501" s="1">
        <v>24.99</v>
      </c>
      <c r="B2501" s="1">
        <v>-0.49963464000000002</v>
      </c>
      <c r="C2501" s="1">
        <v>1.9770421E-2</v>
      </c>
      <c r="D2501" s="1">
        <v>-6.7899271999999997E-2</v>
      </c>
    </row>
    <row r="2502" spans="1:4" x14ac:dyDescent="0.15">
      <c r="A2502" s="1">
        <v>25</v>
      </c>
      <c r="B2502" s="1">
        <v>-0.54789418000000001</v>
      </c>
      <c r="C2502" s="1">
        <v>3.2149999999999998E-2</v>
      </c>
      <c r="D2502" s="1">
        <v>-8.9852059999999997E-2</v>
      </c>
    </row>
    <row r="2503" spans="1:4" x14ac:dyDescent="0.15">
      <c r="A2503" s="1">
        <v>25.01</v>
      </c>
      <c r="B2503" s="1">
        <v>-0.59554777999999997</v>
      </c>
      <c r="C2503" s="1">
        <v>3.778281E-2</v>
      </c>
      <c r="D2503" s="1">
        <v>-0.10017998</v>
      </c>
    </row>
    <row r="2504" spans="1:4" x14ac:dyDescent="0.15">
      <c r="A2504" s="1">
        <v>25.02</v>
      </c>
      <c r="B2504" s="1">
        <v>-0.64423843000000003</v>
      </c>
      <c r="C2504" s="1">
        <v>3.8504996E-2</v>
      </c>
      <c r="D2504" s="1">
        <v>-9.4769935E-2</v>
      </c>
    </row>
    <row r="2505" spans="1:4" x14ac:dyDescent="0.15">
      <c r="A2505" s="1">
        <v>25.03</v>
      </c>
      <c r="B2505" s="1">
        <v>-0.69563260000000005</v>
      </c>
      <c r="C2505" s="1">
        <v>3.3012181000000002E-2</v>
      </c>
      <c r="D2505" s="1">
        <v>-7.7856036000000003E-2</v>
      </c>
    </row>
    <row r="2506" spans="1:4" x14ac:dyDescent="0.15">
      <c r="A2506" s="1">
        <v>25.04</v>
      </c>
      <c r="B2506" s="1">
        <v>-0.75033156000000001</v>
      </c>
      <c r="C2506" s="1">
        <v>1.8374402000000001E-2</v>
      </c>
      <c r="D2506" s="1">
        <v>-6.0100302000000001E-2</v>
      </c>
    </row>
    <row r="2507" spans="1:4" x14ac:dyDescent="0.15">
      <c r="A2507" s="1">
        <v>25.05</v>
      </c>
      <c r="B2507" s="1">
        <v>-0.80788996999999996</v>
      </c>
      <c r="C2507" s="1">
        <v>-5.8744291999999997E-3</v>
      </c>
      <c r="D2507" s="1">
        <v>-5.0689702000000003E-2</v>
      </c>
    </row>
    <row r="2508" spans="1:4" x14ac:dyDescent="0.15">
      <c r="A2508" s="1">
        <v>25.06</v>
      </c>
      <c r="B2508" s="1">
        <v>-0.86825017000000004</v>
      </c>
      <c r="C2508" s="1">
        <v>-3.7473629000000001E-2</v>
      </c>
      <c r="D2508" s="1">
        <v>-5.3603585000000002E-2</v>
      </c>
    </row>
    <row r="2509" spans="1:4" x14ac:dyDescent="0.15">
      <c r="A2509" s="1">
        <v>25.07</v>
      </c>
      <c r="B2509" s="1">
        <v>-0.93230095999999996</v>
      </c>
      <c r="C2509" s="1">
        <v>-6.9486333999999997E-2</v>
      </c>
      <c r="D2509" s="1">
        <v>-6.6982549000000002E-2</v>
      </c>
    </row>
    <row r="2510" spans="1:4" x14ac:dyDescent="0.15">
      <c r="A2510" s="1">
        <v>25.08</v>
      </c>
      <c r="B2510" s="1">
        <v>-1.0004952</v>
      </c>
      <c r="C2510" s="1">
        <v>-9.3465076999999994E-2</v>
      </c>
      <c r="D2510" s="1">
        <v>-8.7297533999999996E-2</v>
      </c>
    </row>
    <row r="2511" spans="1:4" x14ac:dyDescent="0.15">
      <c r="A2511" s="1">
        <v>25.09</v>
      </c>
      <c r="B2511" s="1">
        <v>-1.0717865</v>
      </c>
      <c r="C2511" s="1">
        <v>-0.10408033</v>
      </c>
      <c r="D2511" s="1">
        <v>-0.11203087</v>
      </c>
    </row>
    <row r="2512" spans="1:4" x14ac:dyDescent="0.15">
      <c r="A2512" s="1">
        <v>25.1</v>
      </c>
      <c r="B2512" s="1">
        <v>-1.1459212999999999</v>
      </c>
      <c r="C2512" s="1">
        <v>-0.10162916</v>
      </c>
      <c r="D2512" s="1">
        <v>-0.14026199</v>
      </c>
    </row>
    <row r="2513" spans="1:4" x14ac:dyDescent="0.15">
      <c r="A2513" s="1">
        <v>25.11</v>
      </c>
      <c r="B2513" s="1">
        <v>-1.2232019000000001</v>
      </c>
      <c r="C2513" s="1">
        <v>-8.9682997E-2</v>
      </c>
      <c r="D2513" s="1">
        <v>-0.17096879000000001</v>
      </c>
    </row>
    <row r="2514" spans="1:4" x14ac:dyDescent="0.15">
      <c r="A2514" s="1">
        <v>25.12</v>
      </c>
      <c r="B2514" s="1">
        <v>-1.3031109000000001</v>
      </c>
      <c r="C2514" s="1">
        <v>-7.2182499999999997E-2</v>
      </c>
      <c r="D2514" s="1">
        <v>-0.19960177000000001</v>
      </c>
    </row>
    <row r="2515" spans="1:4" x14ac:dyDescent="0.15">
      <c r="A2515" s="1">
        <v>25.13</v>
      </c>
      <c r="B2515" s="1">
        <v>-1.3844908</v>
      </c>
      <c r="C2515" s="1">
        <v>-5.2418752999999998E-2</v>
      </c>
      <c r="D2515" s="1">
        <v>-0.21974925000000001</v>
      </c>
    </row>
    <row r="2516" spans="1:4" x14ac:dyDescent="0.15">
      <c r="A2516" s="1">
        <v>25.14</v>
      </c>
      <c r="B2516" s="1">
        <v>-1.4652917999999999</v>
      </c>
      <c r="C2516" s="1">
        <v>-3.2160151999999997E-2</v>
      </c>
      <c r="D2516" s="1">
        <v>-0.22893300999999999</v>
      </c>
    </row>
    <row r="2517" spans="1:4" x14ac:dyDescent="0.15">
      <c r="A2517" s="1">
        <v>25.15</v>
      </c>
      <c r="B2517" s="1">
        <v>-1.5427268999999999</v>
      </c>
      <c r="C2517" s="1">
        <v>-8.7693677000000008E-3</v>
      </c>
      <c r="D2517" s="1">
        <v>-0.22949428999999999</v>
      </c>
    </row>
    <row r="2518" spans="1:4" x14ac:dyDescent="0.15">
      <c r="A2518" s="1">
        <v>25.16</v>
      </c>
      <c r="B2518" s="1">
        <v>-1.6130728999999999</v>
      </c>
      <c r="C2518" s="1">
        <v>1.7796375E-2</v>
      </c>
      <c r="D2518" s="1">
        <v>-0.22463522</v>
      </c>
    </row>
    <row r="2519" spans="1:4" x14ac:dyDescent="0.15">
      <c r="A2519" s="1">
        <v>25.17</v>
      </c>
      <c r="B2519" s="1">
        <v>-1.6743151999999999</v>
      </c>
      <c r="C2519" s="1">
        <v>4.5424253999999997E-2</v>
      </c>
      <c r="D2519" s="1">
        <v>-0.21587733000000001</v>
      </c>
    </row>
    <row r="2520" spans="1:4" x14ac:dyDescent="0.15">
      <c r="A2520" s="1">
        <v>25.18</v>
      </c>
      <c r="B2520" s="1">
        <v>-1.7241938999999999</v>
      </c>
      <c r="C2520" s="1">
        <v>7.0618801999999994E-2</v>
      </c>
      <c r="D2520" s="1">
        <v>-0.20468894000000001</v>
      </c>
    </row>
    <row r="2521" spans="1:4" x14ac:dyDescent="0.15">
      <c r="A2521" s="1">
        <v>25.19</v>
      </c>
      <c r="B2521" s="1">
        <v>-1.7598921000000001</v>
      </c>
      <c r="C2521" s="1">
        <v>8.9701312000000005E-2</v>
      </c>
      <c r="D2521" s="1">
        <v>-0.19185508000000001</v>
      </c>
    </row>
    <row r="2522" spans="1:4" x14ac:dyDescent="0.15">
      <c r="A2522" s="1">
        <v>25.2</v>
      </c>
      <c r="B2522" s="1">
        <v>-1.7795981999999999</v>
      </c>
      <c r="C2522" s="1">
        <v>0.10090155000000001</v>
      </c>
      <c r="D2522" s="1">
        <v>-0.17940502999999999</v>
      </c>
    </row>
    <row r="2523" spans="1:4" x14ac:dyDescent="0.15">
      <c r="A2523" s="1">
        <v>25.21</v>
      </c>
      <c r="B2523" s="1">
        <v>-1.7821921999999999</v>
      </c>
      <c r="C2523" s="1">
        <v>0.10512203000000001</v>
      </c>
      <c r="D2523" s="1">
        <v>-0.16443183</v>
      </c>
    </row>
    <row r="2524" spans="1:4" x14ac:dyDescent="0.15">
      <c r="A2524" s="1">
        <v>25.22</v>
      </c>
      <c r="B2524" s="1">
        <v>-1.7689299000000001</v>
      </c>
      <c r="C2524" s="1">
        <v>0.10492174999999999</v>
      </c>
      <c r="D2524" s="1">
        <v>-0.14040578000000001</v>
      </c>
    </row>
    <row r="2525" spans="1:4" x14ac:dyDescent="0.15">
      <c r="A2525" s="1">
        <v>25.23</v>
      </c>
      <c r="B2525" s="1">
        <v>-1.7409471999999999</v>
      </c>
      <c r="C2525" s="1">
        <v>0.10451781</v>
      </c>
      <c r="D2525" s="1">
        <v>-0.1056666</v>
      </c>
    </row>
    <row r="2526" spans="1:4" x14ac:dyDescent="0.15">
      <c r="A2526" s="1">
        <v>25.24</v>
      </c>
      <c r="B2526" s="1">
        <v>-1.7015079</v>
      </c>
      <c r="C2526" s="1">
        <v>0.10815768000000001</v>
      </c>
      <c r="D2526" s="1">
        <v>-6.4156337999999993E-2</v>
      </c>
    </row>
    <row r="2527" spans="1:4" x14ac:dyDescent="0.15">
      <c r="A2527" s="1">
        <v>25.25</v>
      </c>
      <c r="B2527" s="1">
        <v>-1.6511054000000001</v>
      </c>
      <c r="C2527" s="1">
        <v>0.11661559000000001</v>
      </c>
      <c r="D2527" s="1">
        <v>-2.2596077999999999E-2</v>
      </c>
    </row>
    <row r="2528" spans="1:4" x14ac:dyDescent="0.15">
      <c r="A2528" s="1">
        <v>25.26</v>
      </c>
      <c r="B2528" s="1">
        <v>-1.5920847</v>
      </c>
      <c r="C2528" s="1">
        <v>0.12890857999999999</v>
      </c>
      <c r="D2528" s="1">
        <v>1.2252073E-2</v>
      </c>
    </row>
    <row r="2529" spans="1:4" x14ac:dyDescent="0.15">
      <c r="A2529" s="1">
        <v>25.27</v>
      </c>
      <c r="B2529" s="1">
        <v>-1.5274460000000001</v>
      </c>
      <c r="C2529" s="1">
        <v>0.14263142000000001</v>
      </c>
      <c r="D2529" s="1">
        <v>3.8496559E-2</v>
      </c>
    </row>
    <row r="2530" spans="1:4" x14ac:dyDescent="0.15">
      <c r="A2530" s="1">
        <v>25.28</v>
      </c>
      <c r="B2530" s="1">
        <v>-1.4577705999999999</v>
      </c>
      <c r="C2530" s="1">
        <v>0.15600353</v>
      </c>
      <c r="D2530" s="1">
        <v>5.9799330999999997E-2</v>
      </c>
    </row>
    <row r="2531" spans="1:4" x14ac:dyDescent="0.15">
      <c r="A2531" s="1">
        <v>25.29</v>
      </c>
      <c r="B2531" s="1">
        <v>-1.3857222</v>
      </c>
      <c r="C2531" s="1">
        <v>0.16785279</v>
      </c>
      <c r="D2531" s="1">
        <v>8.0946447000000005E-2</v>
      </c>
    </row>
    <row r="2532" spans="1:4" x14ac:dyDescent="0.15">
      <c r="A2532" s="1">
        <v>25.3</v>
      </c>
      <c r="B2532" s="1">
        <v>-1.3137703999999999</v>
      </c>
      <c r="C2532" s="1">
        <v>0.17707975000000001</v>
      </c>
      <c r="D2532" s="1">
        <v>0.10488338</v>
      </c>
    </row>
    <row r="2533" spans="1:4" x14ac:dyDescent="0.15">
      <c r="A2533" s="1">
        <v>25.31</v>
      </c>
      <c r="B2533" s="1">
        <v>-1.2432295</v>
      </c>
      <c r="C2533" s="1">
        <v>0.18273080999999999</v>
      </c>
      <c r="D2533" s="1">
        <v>0.13092282</v>
      </c>
    </row>
    <row r="2534" spans="1:4" x14ac:dyDescent="0.15">
      <c r="A2534" s="1">
        <v>25.32</v>
      </c>
      <c r="B2534" s="1">
        <v>-1.174831</v>
      </c>
      <c r="C2534" s="1">
        <v>0.18278749</v>
      </c>
      <c r="D2534" s="1">
        <v>0.15701792000000001</v>
      </c>
    </row>
    <row r="2535" spans="1:4" x14ac:dyDescent="0.15">
      <c r="A2535" s="1">
        <v>25.33</v>
      </c>
      <c r="B2535" s="1">
        <v>-1.1072044000000001</v>
      </c>
      <c r="C2535" s="1">
        <v>0.17349203999999999</v>
      </c>
      <c r="D2535" s="1">
        <v>0.18136094</v>
      </c>
    </row>
    <row r="2536" spans="1:4" x14ac:dyDescent="0.15">
      <c r="A2536" s="1">
        <v>25.34</v>
      </c>
      <c r="B2536" s="1">
        <v>-1.0364409000000001</v>
      </c>
      <c r="C2536" s="1">
        <v>0.15314897999999999</v>
      </c>
      <c r="D2536" s="1">
        <v>0.20061149</v>
      </c>
    </row>
    <row r="2537" spans="1:4" x14ac:dyDescent="0.15">
      <c r="A2537" s="1">
        <v>25.35</v>
      </c>
      <c r="B2537" s="1">
        <v>-0.95978909000000001</v>
      </c>
      <c r="C2537" s="1">
        <v>0.12392953</v>
      </c>
      <c r="D2537" s="1">
        <v>0.21312065999999999</v>
      </c>
    </row>
    <row r="2538" spans="1:4" x14ac:dyDescent="0.15">
      <c r="A2538" s="1">
        <v>25.36</v>
      </c>
      <c r="B2538" s="1">
        <v>-0.87352470000000004</v>
      </c>
      <c r="C2538" s="1">
        <v>9.0485342999999996E-2</v>
      </c>
      <c r="D2538" s="1">
        <v>0.21962829</v>
      </c>
    </row>
    <row r="2539" spans="1:4" x14ac:dyDescent="0.15">
      <c r="A2539" s="1">
        <v>25.37</v>
      </c>
      <c r="B2539" s="1">
        <v>-0.77653044000000004</v>
      </c>
      <c r="C2539" s="1">
        <v>5.7711614000000001E-2</v>
      </c>
      <c r="D2539" s="1">
        <v>0.22290046999999999</v>
      </c>
    </row>
    <row r="2540" spans="1:4" x14ac:dyDescent="0.15">
      <c r="A2540" s="1">
        <v>25.38</v>
      </c>
      <c r="B2540" s="1">
        <v>-0.66978921000000002</v>
      </c>
      <c r="C2540" s="1">
        <v>2.6067024000000001E-2</v>
      </c>
      <c r="D2540" s="1">
        <v>0.22639693999999999</v>
      </c>
    </row>
    <row r="2541" spans="1:4" x14ac:dyDescent="0.15">
      <c r="A2541" s="1">
        <v>25.39</v>
      </c>
      <c r="B2541" s="1">
        <v>-0.55306155000000001</v>
      </c>
      <c r="C2541" s="1">
        <v>-5.7629921000000002E-3</v>
      </c>
      <c r="D2541" s="1">
        <v>0.23198973000000001</v>
      </c>
    </row>
    <row r="2542" spans="1:4" x14ac:dyDescent="0.15">
      <c r="A2542" s="1">
        <v>25.4</v>
      </c>
      <c r="B2542" s="1">
        <v>-0.42662928</v>
      </c>
      <c r="C2542" s="1">
        <v>-3.9375413999999997E-2</v>
      </c>
      <c r="D2542" s="1">
        <v>0.23608752</v>
      </c>
    </row>
    <row r="2543" spans="1:4" x14ac:dyDescent="0.15">
      <c r="A2543" s="1">
        <v>25.41</v>
      </c>
      <c r="B2543" s="1">
        <v>-0.29177041999999997</v>
      </c>
      <c r="C2543" s="1">
        <v>-7.3267465000000004E-2</v>
      </c>
      <c r="D2543" s="1">
        <v>0.2325574</v>
      </c>
    </row>
    <row r="2544" spans="1:4" x14ac:dyDescent="0.15">
      <c r="A2544" s="1">
        <v>25.42</v>
      </c>
      <c r="B2544" s="1">
        <v>-0.15057280000000001</v>
      </c>
      <c r="C2544" s="1">
        <v>-0.10695209</v>
      </c>
      <c r="D2544" s="1">
        <v>0.21764502999999999</v>
      </c>
    </row>
    <row r="2545" spans="1:4" x14ac:dyDescent="0.15">
      <c r="A2545" s="1">
        <v>25.43</v>
      </c>
      <c r="B2545" s="1">
        <v>-7.4304273000000004E-3</v>
      </c>
      <c r="C2545" s="1">
        <v>-0.14038270999999999</v>
      </c>
      <c r="D2545" s="1">
        <v>0.19435437</v>
      </c>
    </row>
    <row r="2546" spans="1:4" x14ac:dyDescent="0.15">
      <c r="A2546" s="1">
        <v>25.44</v>
      </c>
      <c r="B2546" s="1">
        <v>0.13186276</v>
      </c>
      <c r="C2546" s="1">
        <v>-0.17246109000000001</v>
      </c>
      <c r="D2546" s="1">
        <v>0.16786292999999999</v>
      </c>
    </row>
    <row r="2547" spans="1:4" x14ac:dyDescent="0.15">
      <c r="A2547" s="1">
        <v>25.45</v>
      </c>
      <c r="B2547" s="1">
        <v>0.26179645000000001</v>
      </c>
      <c r="C2547" s="1">
        <v>-0.2052612</v>
      </c>
      <c r="D2547" s="1">
        <v>0.14209979</v>
      </c>
    </row>
    <row r="2548" spans="1:4" x14ac:dyDescent="0.15">
      <c r="A2548" s="1">
        <v>25.46</v>
      </c>
      <c r="B2548" s="1">
        <v>0.37745298999999999</v>
      </c>
      <c r="C2548" s="1">
        <v>-0.23907440999999999</v>
      </c>
      <c r="D2548" s="1">
        <v>0.12064291000000001</v>
      </c>
    </row>
    <row r="2549" spans="1:4" x14ac:dyDescent="0.15">
      <c r="A2549" s="1">
        <v>25.47</v>
      </c>
      <c r="B2549" s="1">
        <v>0.47546659000000002</v>
      </c>
      <c r="C2549" s="1">
        <v>-0.27297953000000003</v>
      </c>
      <c r="D2549" s="1">
        <v>0.10306541</v>
      </c>
    </row>
    <row r="2550" spans="1:4" x14ac:dyDescent="0.15">
      <c r="A2550" s="1">
        <v>25.48</v>
      </c>
      <c r="B2550" s="1">
        <v>0.55628659999999996</v>
      </c>
      <c r="C2550" s="1">
        <v>-0.30584190999999999</v>
      </c>
      <c r="D2550" s="1">
        <v>8.4650112E-2</v>
      </c>
    </row>
    <row r="2551" spans="1:4" x14ac:dyDescent="0.15">
      <c r="A2551" s="1">
        <v>25.49</v>
      </c>
      <c r="B2551" s="1">
        <v>0.62217906000000001</v>
      </c>
      <c r="C2551" s="1">
        <v>-0.33410948000000001</v>
      </c>
      <c r="D2551" s="1">
        <v>6.4588474000000007E-2</v>
      </c>
    </row>
    <row r="2552" spans="1:4" x14ac:dyDescent="0.15">
      <c r="A2552" s="1">
        <v>25.5</v>
      </c>
      <c r="B2552" s="1">
        <v>0.67680026000000004</v>
      </c>
      <c r="C2552" s="1">
        <v>-0.35457284999999999</v>
      </c>
      <c r="D2552" s="1">
        <v>4.2435352000000003E-2</v>
      </c>
    </row>
    <row r="2553" spans="1:4" x14ac:dyDescent="0.15">
      <c r="A2553" s="1">
        <v>25.51</v>
      </c>
      <c r="B2553" s="1">
        <v>0.72548126999999996</v>
      </c>
      <c r="C2553" s="1">
        <v>-0.36247522999999998</v>
      </c>
      <c r="D2553" s="1">
        <v>1.6077879E-2</v>
      </c>
    </row>
    <row r="2554" spans="1:4" x14ac:dyDescent="0.15">
      <c r="A2554" s="1">
        <v>25.52</v>
      </c>
      <c r="B2554" s="1">
        <v>0.77485110999999995</v>
      </c>
      <c r="C2554" s="1">
        <v>-0.35578059000000001</v>
      </c>
      <c r="D2554" s="1">
        <v>-1.4164670000000001E-2</v>
      </c>
    </row>
    <row r="2555" spans="1:4" x14ac:dyDescent="0.15">
      <c r="A2555" s="1">
        <v>25.53</v>
      </c>
      <c r="B2555" s="1">
        <v>0.83082361999999998</v>
      </c>
      <c r="C2555" s="1">
        <v>-0.33448253999999999</v>
      </c>
      <c r="D2555" s="1">
        <v>-4.4019739000000002E-2</v>
      </c>
    </row>
    <row r="2556" spans="1:4" x14ac:dyDescent="0.15">
      <c r="A2556" s="1">
        <v>25.54</v>
      </c>
      <c r="B2556" s="1">
        <v>0.89695749999999996</v>
      </c>
      <c r="C2556" s="1">
        <v>-0.30117334000000001</v>
      </c>
      <c r="D2556" s="1">
        <v>-6.8520914000000002E-2</v>
      </c>
    </row>
    <row r="2557" spans="1:4" x14ac:dyDescent="0.15">
      <c r="A2557" s="1">
        <v>25.55</v>
      </c>
      <c r="B2557" s="1">
        <v>0.97450605000000001</v>
      </c>
      <c r="C2557" s="1">
        <v>-0.25952093999999998</v>
      </c>
      <c r="D2557" s="1">
        <v>-8.5509753999999993E-2</v>
      </c>
    </row>
    <row r="2558" spans="1:4" x14ac:dyDescent="0.15">
      <c r="A2558" s="1">
        <v>25.56</v>
      </c>
      <c r="B2558" s="1">
        <v>1.0640858</v>
      </c>
      <c r="C2558" s="1">
        <v>-0.21169571000000001</v>
      </c>
      <c r="D2558" s="1">
        <v>-9.4212958999999999E-2</v>
      </c>
    </row>
    <row r="2559" spans="1:4" x14ac:dyDescent="0.15">
      <c r="A2559" s="1">
        <v>25.57</v>
      </c>
      <c r="B2559" s="1">
        <v>1.163894</v>
      </c>
      <c r="C2559" s="1">
        <v>-0.15968246999999999</v>
      </c>
      <c r="D2559" s="1">
        <v>-9.7322725999999998E-2</v>
      </c>
    </row>
    <row r="2560" spans="1:4" x14ac:dyDescent="0.15">
      <c r="A2560" s="1">
        <v>25.58</v>
      </c>
      <c r="B2560" s="1">
        <v>1.2715076000000001</v>
      </c>
      <c r="C2560" s="1">
        <v>-0.10373584</v>
      </c>
      <c r="D2560" s="1">
        <v>-9.7776578000000003E-2</v>
      </c>
    </row>
    <row r="2561" spans="1:4" x14ac:dyDescent="0.15">
      <c r="A2561" s="1">
        <v>25.59</v>
      </c>
      <c r="B2561" s="1">
        <v>1.3843737</v>
      </c>
      <c r="C2561" s="1">
        <v>-4.4636740000000001E-2</v>
      </c>
      <c r="D2561" s="1">
        <v>-9.2654212999999999E-2</v>
      </c>
    </row>
    <row r="2562" spans="1:4" x14ac:dyDescent="0.15">
      <c r="A2562" s="1">
        <v>25.6</v>
      </c>
      <c r="B2562" s="1">
        <v>1.4988227000000001</v>
      </c>
      <c r="C2562" s="1">
        <v>1.6942288999999999E-2</v>
      </c>
      <c r="D2562" s="1">
        <v>-8.0491742000000005E-2</v>
      </c>
    </row>
    <row r="2563" spans="1:4" x14ac:dyDescent="0.15">
      <c r="A2563" s="1">
        <v>25.61</v>
      </c>
      <c r="B2563" s="1">
        <v>1.6097735</v>
      </c>
      <c r="C2563" s="1">
        <v>7.9877698999999996E-2</v>
      </c>
      <c r="D2563" s="1">
        <v>-6.3482293999999995E-2</v>
      </c>
    </row>
    <row r="2564" spans="1:4" x14ac:dyDescent="0.15">
      <c r="A2564" s="1">
        <v>25.62</v>
      </c>
      <c r="B2564" s="1">
        <v>1.7141691999999999</v>
      </c>
      <c r="C2564" s="1">
        <v>0.14193248999999999</v>
      </c>
      <c r="D2564" s="1">
        <v>-4.5434994999999999E-2</v>
      </c>
    </row>
    <row r="2565" spans="1:4" x14ac:dyDescent="0.15">
      <c r="A2565" s="1">
        <v>25.63</v>
      </c>
      <c r="B2565" s="1">
        <v>1.8077607</v>
      </c>
      <c r="C2565" s="1">
        <v>0.20190105</v>
      </c>
      <c r="D2565" s="1">
        <v>-2.8743642E-2</v>
      </c>
    </row>
    <row r="2566" spans="1:4" x14ac:dyDescent="0.15">
      <c r="A2566" s="1">
        <v>25.64</v>
      </c>
      <c r="B2566" s="1">
        <v>1.8843065999999999</v>
      </c>
      <c r="C2566" s="1">
        <v>0.25960971999999999</v>
      </c>
      <c r="D2566" s="1">
        <v>-9.3626200000000003E-3</v>
      </c>
    </row>
    <row r="2567" spans="1:4" x14ac:dyDescent="0.15">
      <c r="A2567" s="1">
        <v>25.65</v>
      </c>
      <c r="B2567" s="1">
        <v>1.9367529999999999</v>
      </c>
      <c r="C2567" s="1">
        <v>0.31505720999999998</v>
      </c>
      <c r="D2567" s="1">
        <v>1.4660701E-2</v>
      </c>
    </row>
    <row r="2568" spans="1:4" x14ac:dyDescent="0.15">
      <c r="A2568" s="1">
        <v>25.66</v>
      </c>
      <c r="B2568" s="1">
        <v>1.9589738999999999</v>
      </c>
      <c r="C2568" s="1">
        <v>0.36901922999999998</v>
      </c>
      <c r="D2568" s="1">
        <v>3.8479019000000003E-2</v>
      </c>
    </row>
    <row r="2569" spans="1:4" x14ac:dyDescent="0.15">
      <c r="A2569" s="1">
        <v>25.67</v>
      </c>
      <c r="B2569" s="1">
        <v>1.9504353999999999</v>
      </c>
      <c r="C2569" s="1">
        <v>0.42042333999999998</v>
      </c>
      <c r="D2569" s="1">
        <v>5.5354186E-2</v>
      </c>
    </row>
    <row r="2570" spans="1:4" x14ac:dyDescent="0.15">
      <c r="A2570" s="1">
        <v>25.68</v>
      </c>
      <c r="B2570" s="1">
        <v>1.9129415999999999</v>
      </c>
      <c r="C2570" s="1">
        <v>0.46625560999999999</v>
      </c>
      <c r="D2570" s="1">
        <v>6.0137702000000001E-2</v>
      </c>
    </row>
    <row r="2571" spans="1:4" x14ac:dyDescent="0.15">
      <c r="A2571" s="1">
        <v>25.69</v>
      </c>
      <c r="B2571" s="1">
        <v>1.8508085999999999</v>
      </c>
      <c r="C2571" s="1">
        <v>0.50378297000000005</v>
      </c>
      <c r="D2571" s="1">
        <v>5.4601587E-2</v>
      </c>
    </row>
    <row r="2572" spans="1:4" x14ac:dyDescent="0.15">
      <c r="A2572" s="1">
        <v>25.7</v>
      </c>
      <c r="B2572" s="1">
        <v>1.7695764</v>
      </c>
      <c r="C2572" s="1">
        <v>0.52976513999999997</v>
      </c>
      <c r="D2572" s="1">
        <v>4.6027057000000003E-2</v>
      </c>
    </row>
    <row r="2573" spans="1:4" x14ac:dyDescent="0.15">
      <c r="A2573" s="1">
        <v>25.71</v>
      </c>
      <c r="B2573" s="1">
        <v>1.675049</v>
      </c>
      <c r="C2573" s="1">
        <v>0.54221536000000004</v>
      </c>
      <c r="D2573" s="1">
        <v>3.9377329000000003E-2</v>
      </c>
    </row>
    <row r="2574" spans="1:4" x14ac:dyDescent="0.15">
      <c r="A2574" s="1">
        <v>25.72</v>
      </c>
      <c r="B2574" s="1">
        <v>1.5732571</v>
      </c>
      <c r="C2574" s="1">
        <v>0.54154849000000005</v>
      </c>
      <c r="D2574" s="1">
        <v>3.6055971999999999E-2</v>
      </c>
    </row>
    <row r="2575" spans="1:4" x14ac:dyDescent="0.15">
      <c r="A2575" s="1">
        <v>25.73</v>
      </c>
      <c r="B2575" s="1">
        <v>1.4692793</v>
      </c>
      <c r="C2575" s="1">
        <v>0.52892821000000001</v>
      </c>
      <c r="D2575" s="1">
        <v>3.3432234999999998E-2</v>
      </c>
    </row>
    <row r="2576" spans="1:4" x14ac:dyDescent="0.15">
      <c r="A2576" s="1">
        <v>25.74</v>
      </c>
      <c r="B2576" s="1">
        <v>1.3658737000000001</v>
      </c>
      <c r="C2576" s="1">
        <v>0.50707307000000001</v>
      </c>
      <c r="D2576" s="1">
        <v>2.8709009000000001E-2</v>
      </c>
    </row>
    <row r="2577" spans="1:4" x14ac:dyDescent="0.15">
      <c r="A2577" s="1">
        <v>25.75</v>
      </c>
      <c r="B2577" s="1">
        <v>1.2657662000000001</v>
      </c>
      <c r="C2577" s="1">
        <v>0.47871101999999999</v>
      </c>
      <c r="D2577" s="1">
        <v>1.8646057000000001E-2</v>
      </c>
    </row>
    <row r="2578" spans="1:4" x14ac:dyDescent="0.15">
      <c r="A2578" s="1">
        <v>25.76</v>
      </c>
      <c r="B2578" s="1">
        <v>1.1724706</v>
      </c>
      <c r="C2578" s="1">
        <v>0.44684858999999999</v>
      </c>
      <c r="D2578" s="1">
        <v>-7.3704684999999995E-4</v>
      </c>
    </row>
    <row r="2579" spans="1:4" x14ac:dyDescent="0.15">
      <c r="A2579" s="1">
        <v>25.77</v>
      </c>
      <c r="B2579" s="1">
        <v>1.0901086</v>
      </c>
      <c r="C2579" s="1">
        <v>0.41405392000000002</v>
      </c>
      <c r="D2579" s="1">
        <v>-2.8517344999999999E-2</v>
      </c>
    </row>
    <row r="2580" spans="1:4" x14ac:dyDescent="0.15">
      <c r="A2580" s="1">
        <v>25.78</v>
      </c>
      <c r="B2580" s="1">
        <v>1.0230288000000001</v>
      </c>
      <c r="C2580" s="1">
        <v>0.38673021000000002</v>
      </c>
      <c r="D2580" s="1">
        <v>-5.6873945000000002E-2</v>
      </c>
    </row>
    <row r="2581" spans="1:4" x14ac:dyDescent="0.15">
      <c r="A2581" s="1">
        <v>25.79</v>
      </c>
      <c r="B2581" s="1">
        <v>0.97132993000000001</v>
      </c>
      <c r="C2581" s="1">
        <v>0.36993337999999998</v>
      </c>
      <c r="D2581" s="1">
        <v>-7.5800026000000006E-2</v>
      </c>
    </row>
    <row r="2582" spans="1:4" x14ac:dyDescent="0.15">
      <c r="A2582" s="1">
        <v>25.8</v>
      </c>
      <c r="B2582" s="1">
        <v>0.92891405000000005</v>
      </c>
      <c r="C2582" s="1">
        <v>0.36301062000000001</v>
      </c>
      <c r="D2582" s="1">
        <v>-8.2109655000000004E-2</v>
      </c>
    </row>
    <row r="2583" spans="1:4" x14ac:dyDescent="0.15">
      <c r="A2583" s="1">
        <v>25.81</v>
      </c>
      <c r="B2583" s="1">
        <v>0.89248843</v>
      </c>
      <c r="C2583" s="1">
        <v>0.36440919999999999</v>
      </c>
      <c r="D2583" s="1">
        <v>-7.7933311000000005E-2</v>
      </c>
    </row>
    <row r="2584" spans="1:4" x14ac:dyDescent="0.15">
      <c r="A2584" s="1">
        <v>25.82</v>
      </c>
      <c r="B2584" s="1">
        <v>0.85783171000000003</v>
      </c>
      <c r="C2584" s="1">
        <v>0.37038916</v>
      </c>
      <c r="D2584" s="1">
        <v>-6.8807412999999998E-2</v>
      </c>
    </row>
    <row r="2585" spans="1:4" x14ac:dyDescent="0.15">
      <c r="A2585" s="1">
        <v>25.83</v>
      </c>
      <c r="B2585" s="1">
        <v>0.81984895999999996</v>
      </c>
      <c r="C2585" s="1">
        <v>0.37562373999999998</v>
      </c>
      <c r="D2585" s="1">
        <v>-6.1491796000000001E-2</v>
      </c>
    </row>
    <row r="2586" spans="1:4" x14ac:dyDescent="0.15">
      <c r="A2586" s="1">
        <v>25.84</v>
      </c>
      <c r="B2586" s="1">
        <v>0.77594624000000001</v>
      </c>
      <c r="C2586" s="1">
        <v>0.37587725999999999</v>
      </c>
      <c r="D2586" s="1">
        <v>-5.5472738000000001E-2</v>
      </c>
    </row>
    <row r="2587" spans="1:4" x14ac:dyDescent="0.15">
      <c r="A2587" s="1">
        <v>25.85</v>
      </c>
      <c r="B2587" s="1">
        <v>0.72555376000000005</v>
      </c>
      <c r="C2587" s="1">
        <v>0.36844200999999999</v>
      </c>
      <c r="D2587" s="1">
        <v>-4.4839767000000003E-2</v>
      </c>
    </row>
    <row r="2588" spans="1:4" x14ac:dyDescent="0.15">
      <c r="A2588" s="1">
        <v>25.86</v>
      </c>
      <c r="B2588" s="1">
        <v>0.66999573000000001</v>
      </c>
      <c r="C2588" s="1">
        <v>0.35229447000000003</v>
      </c>
      <c r="D2588" s="1">
        <v>-2.8617876E-2</v>
      </c>
    </row>
    <row r="2589" spans="1:4" x14ac:dyDescent="0.15">
      <c r="A2589" s="1">
        <v>25.87</v>
      </c>
      <c r="B2589" s="1">
        <v>0.60980846</v>
      </c>
      <c r="C2589" s="1">
        <v>0.32589325000000002</v>
      </c>
      <c r="D2589" s="1">
        <v>-1.271446E-2</v>
      </c>
    </row>
    <row r="2590" spans="1:4" x14ac:dyDescent="0.15">
      <c r="A2590" s="1">
        <v>25.88</v>
      </c>
      <c r="B2590" s="1">
        <v>0.54690939000000005</v>
      </c>
      <c r="C2590" s="1">
        <v>0.28896430000000001</v>
      </c>
      <c r="D2590" s="1">
        <v>-2.5581205999999999E-3</v>
      </c>
    </row>
    <row r="2591" spans="1:4" x14ac:dyDescent="0.15">
      <c r="A2591" s="1">
        <v>25.89</v>
      </c>
      <c r="B2591" s="1">
        <v>0.48327924</v>
      </c>
      <c r="C2591" s="1">
        <v>0.24214811999999999</v>
      </c>
      <c r="D2591" s="1">
        <v>-1.8199427E-3</v>
      </c>
    </row>
    <row r="2592" spans="1:4" x14ac:dyDescent="0.15">
      <c r="A2592" s="1">
        <v>25.9</v>
      </c>
      <c r="B2592" s="1">
        <v>0.42022309000000002</v>
      </c>
      <c r="C2592" s="1">
        <v>0.18818807000000001</v>
      </c>
      <c r="D2592" s="1">
        <v>-1.1477598E-2</v>
      </c>
    </row>
    <row r="2593" spans="1:4" x14ac:dyDescent="0.15">
      <c r="A2593" s="1">
        <v>25.91</v>
      </c>
      <c r="B2593" s="1">
        <v>0.35816573000000002</v>
      </c>
      <c r="C2593" s="1">
        <v>0.1288743</v>
      </c>
      <c r="D2593" s="1">
        <v>-3.0364032999999999E-2</v>
      </c>
    </row>
    <row r="2594" spans="1:4" x14ac:dyDescent="0.15">
      <c r="A2594" s="1">
        <v>25.92</v>
      </c>
      <c r="B2594" s="1">
        <v>0.2978383</v>
      </c>
      <c r="C2594" s="1">
        <v>6.7813573000000002E-2</v>
      </c>
      <c r="D2594" s="1">
        <v>-5.6450570999999998E-2</v>
      </c>
    </row>
    <row r="2595" spans="1:4" x14ac:dyDescent="0.15">
      <c r="A2595" s="1">
        <v>25.93</v>
      </c>
      <c r="B2595" s="1">
        <v>0.23978626</v>
      </c>
      <c r="C2595" s="1">
        <v>1.1578115999999999E-2</v>
      </c>
      <c r="D2595" s="1">
        <v>-8.6894843999999999E-2</v>
      </c>
    </row>
    <row r="2596" spans="1:4" x14ac:dyDescent="0.15">
      <c r="A2596" s="1">
        <v>25.94</v>
      </c>
      <c r="B2596" s="1">
        <v>0.18394492000000001</v>
      </c>
      <c r="C2596" s="1">
        <v>-3.6411272000000001E-2</v>
      </c>
      <c r="D2596" s="1">
        <v>-0.11680198</v>
      </c>
    </row>
    <row r="2597" spans="1:4" x14ac:dyDescent="0.15">
      <c r="A2597" s="1">
        <v>25.95</v>
      </c>
      <c r="B2597" s="1">
        <v>0.12685166</v>
      </c>
      <c r="C2597" s="1">
        <v>-7.5427934000000002E-2</v>
      </c>
      <c r="D2597" s="1">
        <v>-0.14209670999999999</v>
      </c>
    </row>
    <row r="2598" spans="1:4" x14ac:dyDescent="0.15">
      <c r="A2598" s="1">
        <v>25.96</v>
      </c>
      <c r="B2598" s="1">
        <v>6.5308703999999995E-2</v>
      </c>
      <c r="C2598" s="1">
        <v>-0.10709045</v>
      </c>
      <c r="D2598" s="1">
        <v>-0.16239105000000001</v>
      </c>
    </row>
    <row r="2599" spans="1:4" x14ac:dyDescent="0.15">
      <c r="A2599" s="1">
        <v>25.97</v>
      </c>
      <c r="B2599" s="1">
        <v>-1.2229652E-3</v>
      </c>
      <c r="C2599" s="1">
        <v>-0.13268837999999999</v>
      </c>
      <c r="D2599" s="1">
        <v>-0.18016096000000001</v>
      </c>
    </row>
    <row r="2600" spans="1:4" x14ac:dyDescent="0.15">
      <c r="A2600" s="1">
        <v>25.98</v>
      </c>
      <c r="B2600" s="1">
        <v>-7.4098523999999999E-2</v>
      </c>
      <c r="C2600" s="1">
        <v>-0.15388547</v>
      </c>
      <c r="D2600" s="1">
        <v>-0.19701969</v>
      </c>
    </row>
    <row r="2601" spans="1:4" x14ac:dyDescent="0.15">
      <c r="A2601" s="1">
        <v>25.99</v>
      </c>
      <c r="B2601" s="1">
        <v>-0.15305152</v>
      </c>
      <c r="C2601" s="1">
        <v>-0.17082976999999999</v>
      </c>
      <c r="D2601" s="1">
        <v>-0.2093266</v>
      </c>
    </row>
    <row r="2602" spans="1:4" x14ac:dyDescent="0.15">
      <c r="A2602" s="1">
        <v>26</v>
      </c>
      <c r="B2602" s="1">
        <v>-0.23741729</v>
      </c>
      <c r="C2602" s="1">
        <v>-0.18164295999999999</v>
      </c>
      <c r="D2602" s="1">
        <v>-0.20937713999999999</v>
      </c>
    </row>
    <row r="2603" spans="1:4" x14ac:dyDescent="0.15">
      <c r="A2603" s="1">
        <v>26.01</v>
      </c>
      <c r="B2603" s="1">
        <v>-0.32598149999999998</v>
      </c>
      <c r="C2603" s="1">
        <v>-0.18548919999999999</v>
      </c>
      <c r="D2603" s="1">
        <v>-0.19575672</v>
      </c>
    </row>
    <row r="2604" spans="1:4" x14ac:dyDescent="0.15">
      <c r="A2604" s="1">
        <v>26.02</v>
      </c>
      <c r="B2604" s="1">
        <v>-0.41624849000000003</v>
      </c>
      <c r="C2604" s="1">
        <v>-0.18629238000000001</v>
      </c>
      <c r="D2604" s="1">
        <v>-0.17491286</v>
      </c>
    </row>
    <row r="2605" spans="1:4" x14ac:dyDescent="0.15">
      <c r="A2605" s="1">
        <v>26.03</v>
      </c>
      <c r="B2605" s="1">
        <v>-0.50457399000000003</v>
      </c>
      <c r="C2605" s="1">
        <v>-0.18736195</v>
      </c>
      <c r="D2605" s="1">
        <v>-0.15564432</v>
      </c>
    </row>
    <row r="2606" spans="1:4" x14ac:dyDescent="0.15">
      <c r="A2606" s="1">
        <v>26.04</v>
      </c>
      <c r="B2606" s="1">
        <v>-0.58896475000000004</v>
      </c>
      <c r="C2606" s="1">
        <v>-0.19035347999999999</v>
      </c>
      <c r="D2606" s="1">
        <v>-0.1429098</v>
      </c>
    </row>
    <row r="2607" spans="1:4" x14ac:dyDescent="0.15">
      <c r="A2607" s="1">
        <v>26.05</v>
      </c>
      <c r="B2607" s="1">
        <v>-0.66651178</v>
      </c>
      <c r="C2607" s="1">
        <v>-0.195989</v>
      </c>
      <c r="D2607" s="1">
        <v>-0.13554901999999999</v>
      </c>
    </row>
    <row r="2608" spans="1:4" x14ac:dyDescent="0.15">
      <c r="A2608" s="1">
        <v>26.06</v>
      </c>
      <c r="B2608" s="1">
        <v>-0.73505757000000005</v>
      </c>
      <c r="C2608" s="1">
        <v>-0.20406632</v>
      </c>
      <c r="D2608" s="1">
        <v>-0.12954586000000001</v>
      </c>
    </row>
    <row r="2609" spans="1:4" x14ac:dyDescent="0.15">
      <c r="A2609" s="1">
        <v>26.07</v>
      </c>
      <c r="B2609" s="1">
        <v>-0.79265861000000004</v>
      </c>
      <c r="C2609" s="1">
        <v>-0.21306166000000001</v>
      </c>
      <c r="D2609" s="1">
        <v>-0.11976451</v>
      </c>
    </row>
    <row r="2610" spans="1:4" x14ac:dyDescent="0.15">
      <c r="A2610" s="1">
        <v>26.08</v>
      </c>
      <c r="B2610" s="1">
        <v>-0.83733566000000004</v>
      </c>
      <c r="C2610" s="1">
        <v>-0.22082251999999999</v>
      </c>
      <c r="D2610" s="1">
        <v>-0.10430254</v>
      </c>
    </row>
    <row r="2611" spans="1:4" x14ac:dyDescent="0.15">
      <c r="A2611" s="1">
        <v>26.09</v>
      </c>
      <c r="B2611" s="1">
        <v>-0.86975183</v>
      </c>
      <c r="C2611" s="1">
        <v>-0.22448232000000001</v>
      </c>
      <c r="D2611" s="1">
        <v>-8.7611118000000002E-2</v>
      </c>
    </row>
    <row r="2612" spans="1:4" x14ac:dyDescent="0.15">
      <c r="A2612" s="1">
        <v>26.1</v>
      </c>
      <c r="B2612" s="1">
        <v>-0.89266955000000003</v>
      </c>
      <c r="C2612" s="1">
        <v>-0.22361144999999999</v>
      </c>
      <c r="D2612" s="1">
        <v>-7.4629469000000004E-2</v>
      </c>
    </row>
    <row r="2613" spans="1:4" x14ac:dyDescent="0.15">
      <c r="A2613" s="1">
        <v>26.11</v>
      </c>
      <c r="B2613" s="1">
        <v>-0.90800128000000002</v>
      </c>
      <c r="C2613" s="1">
        <v>-0.21926177999999999</v>
      </c>
      <c r="D2613" s="1">
        <v>-6.7031426000000005E-2</v>
      </c>
    </row>
    <row r="2614" spans="1:4" x14ac:dyDescent="0.15">
      <c r="A2614" s="1">
        <v>26.12</v>
      </c>
      <c r="B2614" s="1">
        <v>-0.91710135000000004</v>
      </c>
      <c r="C2614" s="1">
        <v>-0.21202201000000001</v>
      </c>
      <c r="D2614" s="1">
        <v>-6.4956286000000002E-2</v>
      </c>
    </row>
    <row r="2615" spans="1:4" x14ac:dyDescent="0.15">
      <c r="A2615" s="1">
        <v>26.13</v>
      </c>
      <c r="B2615" s="1">
        <v>-0.92051452</v>
      </c>
      <c r="C2615" s="1">
        <v>-0.20089299999999999</v>
      </c>
      <c r="D2615" s="1">
        <v>-6.5592407000000005E-2</v>
      </c>
    </row>
    <row r="2616" spans="1:4" x14ac:dyDescent="0.15">
      <c r="A2616" s="1">
        <v>26.14</v>
      </c>
      <c r="B2616" s="1">
        <v>-0.91711810999999999</v>
      </c>
      <c r="C2616" s="1">
        <v>-0.18403073</v>
      </c>
      <c r="D2616" s="1">
        <v>-6.6204403999999994E-2</v>
      </c>
    </row>
    <row r="2617" spans="1:4" x14ac:dyDescent="0.15">
      <c r="A2617" s="1">
        <v>26.15</v>
      </c>
      <c r="B2617" s="1">
        <v>-0.90875788000000002</v>
      </c>
      <c r="C2617" s="1">
        <v>-0.16048745</v>
      </c>
      <c r="D2617" s="1">
        <v>-6.5754226999999998E-2</v>
      </c>
    </row>
    <row r="2618" spans="1:4" x14ac:dyDescent="0.15">
      <c r="A2618" s="1">
        <v>26.16</v>
      </c>
      <c r="B2618" s="1">
        <v>-0.89755099999999999</v>
      </c>
      <c r="C2618" s="1">
        <v>-0.13089222</v>
      </c>
      <c r="D2618" s="1">
        <v>-6.3643466999999995E-2</v>
      </c>
    </row>
    <row r="2619" spans="1:4" x14ac:dyDescent="0.15">
      <c r="A2619" s="1">
        <v>26.17</v>
      </c>
      <c r="B2619" s="1">
        <v>-0.88634913999999998</v>
      </c>
      <c r="C2619" s="1">
        <v>-9.8605388000000002E-2</v>
      </c>
      <c r="D2619" s="1">
        <v>-6.0245239999999999E-2</v>
      </c>
    </row>
    <row r="2620" spans="1:4" x14ac:dyDescent="0.15">
      <c r="A2620" s="1">
        <v>26.18</v>
      </c>
      <c r="B2620" s="1">
        <v>-0.87761354000000003</v>
      </c>
      <c r="C2620" s="1">
        <v>-6.7577818999999997E-2</v>
      </c>
      <c r="D2620" s="1">
        <v>-5.5435511999999999E-2</v>
      </c>
    </row>
    <row r="2621" spans="1:4" x14ac:dyDescent="0.15">
      <c r="A2621" s="1">
        <v>26.19</v>
      </c>
      <c r="B2621" s="1">
        <v>-0.87092937000000004</v>
      </c>
      <c r="C2621" s="1">
        <v>-3.9153583999999998E-2</v>
      </c>
      <c r="D2621" s="1">
        <v>-4.9365882999999999E-2</v>
      </c>
    </row>
    <row r="2622" spans="1:4" x14ac:dyDescent="0.15">
      <c r="A2622" s="1">
        <v>26.2</v>
      </c>
      <c r="B2622" s="1">
        <v>-0.86608942</v>
      </c>
      <c r="C2622" s="1">
        <v>-1.4741972000000001E-2</v>
      </c>
      <c r="D2622" s="1">
        <v>-4.2556942E-2</v>
      </c>
    </row>
    <row r="2623" spans="1:4" x14ac:dyDescent="0.15">
      <c r="A2623" s="1">
        <v>26.21</v>
      </c>
      <c r="B2623" s="1">
        <v>-0.86274401000000001</v>
      </c>
      <c r="C2623" s="1">
        <v>7.1611136000000004E-3</v>
      </c>
      <c r="D2623" s="1">
        <v>-3.5611060999999999E-2</v>
      </c>
    </row>
    <row r="2624" spans="1:4" x14ac:dyDescent="0.15">
      <c r="A2624" s="1">
        <v>26.22</v>
      </c>
      <c r="B2624" s="1">
        <v>-0.85959297999999995</v>
      </c>
      <c r="C2624" s="1">
        <v>2.8895693E-2</v>
      </c>
      <c r="D2624" s="1">
        <v>-3.0050576999999998E-2</v>
      </c>
    </row>
    <row r="2625" spans="1:4" x14ac:dyDescent="0.15">
      <c r="A2625" s="1">
        <v>26.23</v>
      </c>
      <c r="B2625" s="1">
        <v>-0.85622456999999996</v>
      </c>
      <c r="C2625" s="1">
        <v>5.0090296999999999E-2</v>
      </c>
      <c r="D2625" s="1">
        <v>-2.5960380000000002E-2</v>
      </c>
    </row>
    <row r="2626" spans="1:4" x14ac:dyDescent="0.15">
      <c r="A2626" s="1">
        <v>26.24</v>
      </c>
      <c r="B2626" s="1">
        <v>-0.85318830999999995</v>
      </c>
      <c r="C2626" s="1">
        <v>6.9407414000000001E-2</v>
      </c>
      <c r="D2626" s="1">
        <v>-2.2518073999999999E-2</v>
      </c>
    </row>
    <row r="2627" spans="1:4" x14ac:dyDescent="0.15">
      <c r="A2627" s="1">
        <v>26.25</v>
      </c>
      <c r="B2627" s="1">
        <v>-0.85237896999999996</v>
      </c>
      <c r="C2627" s="1">
        <v>8.5700052999999998E-2</v>
      </c>
      <c r="D2627" s="1">
        <v>-1.9181351999999999E-2</v>
      </c>
    </row>
    <row r="2628" spans="1:4" x14ac:dyDescent="0.15">
      <c r="A2628" s="1">
        <v>26.26</v>
      </c>
      <c r="B2628" s="1">
        <v>-0.85636011999999995</v>
      </c>
      <c r="C2628" s="1">
        <v>9.7896708999999998E-2</v>
      </c>
      <c r="D2628" s="1">
        <v>-1.2002587E-2</v>
      </c>
    </row>
    <row r="2629" spans="1:4" x14ac:dyDescent="0.15">
      <c r="A2629" s="1">
        <v>26.27</v>
      </c>
      <c r="B2629" s="1">
        <v>-0.86714712000000005</v>
      </c>
      <c r="C2629" s="1">
        <v>0.10596512</v>
      </c>
      <c r="D2629" s="1">
        <v>4.8746249000000002E-4</v>
      </c>
    </row>
    <row r="2630" spans="1:4" x14ac:dyDescent="0.15">
      <c r="A2630" s="1">
        <v>26.28</v>
      </c>
      <c r="B2630" s="1">
        <v>-0.88537443000000005</v>
      </c>
      <c r="C2630" s="1">
        <v>0.11051595</v>
      </c>
      <c r="D2630" s="1">
        <v>1.2289604000000001E-2</v>
      </c>
    </row>
    <row r="2631" spans="1:4" x14ac:dyDescent="0.15">
      <c r="A2631" s="1">
        <v>26.29</v>
      </c>
      <c r="B2631" s="1">
        <v>-0.90909618000000003</v>
      </c>
      <c r="C2631" s="1">
        <v>0.11352637</v>
      </c>
      <c r="D2631" s="1">
        <v>2.149069E-2</v>
      </c>
    </row>
    <row r="2632" spans="1:4" x14ac:dyDescent="0.15">
      <c r="A2632" s="1">
        <v>26.3</v>
      </c>
      <c r="B2632" s="1">
        <v>-0.93615320000000002</v>
      </c>
      <c r="C2632" s="1">
        <v>0.11767311</v>
      </c>
      <c r="D2632" s="1">
        <v>3.1204618999999999E-2</v>
      </c>
    </row>
    <row r="2633" spans="1:4" x14ac:dyDescent="0.15">
      <c r="A2633" s="1">
        <v>26.31</v>
      </c>
      <c r="B2633" s="1">
        <v>-0.96607761000000003</v>
      </c>
      <c r="C2633" s="1">
        <v>0.12569269999999999</v>
      </c>
      <c r="D2633" s="1">
        <v>4.2550452000000002E-2</v>
      </c>
    </row>
    <row r="2634" spans="1:4" x14ac:dyDescent="0.15">
      <c r="A2634" s="1">
        <v>26.32</v>
      </c>
      <c r="B2634" s="1">
        <v>-0.99883458999999997</v>
      </c>
      <c r="C2634" s="1">
        <v>0.13726012000000001</v>
      </c>
      <c r="D2634" s="1">
        <v>5.2754391999999997E-2</v>
      </c>
    </row>
    <row r="2635" spans="1:4" x14ac:dyDescent="0.15">
      <c r="A2635" s="1">
        <v>26.33</v>
      </c>
      <c r="B2635" s="1">
        <v>-1.0334147</v>
      </c>
      <c r="C2635" s="1">
        <v>0.15077916999999999</v>
      </c>
      <c r="D2635" s="1">
        <v>5.8888664E-2</v>
      </c>
    </row>
    <row r="2636" spans="1:4" x14ac:dyDescent="0.15">
      <c r="A2636" s="1">
        <v>26.34</v>
      </c>
      <c r="B2636" s="1">
        <v>-1.0673678</v>
      </c>
      <c r="C2636" s="1">
        <v>0.16395019</v>
      </c>
      <c r="D2636" s="1">
        <v>5.8180530000000001E-2</v>
      </c>
    </row>
    <row r="2637" spans="1:4" x14ac:dyDescent="0.15">
      <c r="A2637" s="1">
        <v>26.35</v>
      </c>
      <c r="B2637" s="1">
        <v>-1.0982628000000001</v>
      </c>
      <c r="C2637" s="1">
        <v>0.17601686999999999</v>
      </c>
      <c r="D2637" s="1">
        <v>5.1129226999999999E-2</v>
      </c>
    </row>
    <row r="2638" spans="1:4" x14ac:dyDescent="0.15">
      <c r="A2638" s="1">
        <v>26.36</v>
      </c>
      <c r="B2638" s="1">
        <v>-1.1234899</v>
      </c>
      <c r="C2638" s="1">
        <v>0.18681026000000001</v>
      </c>
      <c r="D2638" s="1">
        <v>4.3766432000000001E-2</v>
      </c>
    </row>
    <row r="2639" spans="1:4" x14ac:dyDescent="0.15">
      <c r="A2639" s="1">
        <v>26.37</v>
      </c>
      <c r="B2639" s="1">
        <v>-1.1396843999999999</v>
      </c>
      <c r="C2639" s="1">
        <v>0.19529748</v>
      </c>
      <c r="D2639" s="1">
        <v>4.2238583000000003E-2</v>
      </c>
    </row>
    <row r="2640" spans="1:4" x14ac:dyDescent="0.15">
      <c r="A2640" s="1">
        <v>26.38</v>
      </c>
      <c r="B2640" s="1">
        <v>-1.1448415000000001</v>
      </c>
      <c r="C2640" s="1">
        <v>0.20045992000000001</v>
      </c>
      <c r="D2640" s="1">
        <v>4.7637103E-2</v>
      </c>
    </row>
    <row r="2641" spans="1:4" x14ac:dyDescent="0.15">
      <c r="A2641" s="1">
        <v>26.39</v>
      </c>
      <c r="B2641" s="1">
        <v>-1.1383684000000001</v>
      </c>
      <c r="C2641" s="1">
        <v>0.20054027999999999</v>
      </c>
      <c r="D2641" s="1">
        <v>5.6753970000000001E-2</v>
      </c>
    </row>
    <row r="2642" spans="1:4" x14ac:dyDescent="0.15">
      <c r="A2642" s="1">
        <v>26.4</v>
      </c>
      <c r="B2642" s="1">
        <v>-1.1225913000000001</v>
      </c>
      <c r="C2642" s="1">
        <v>0.19153511000000001</v>
      </c>
      <c r="D2642" s="1">
        <v>6.5983165999999996E-2</v>
      </c>
    </row>
    <row r="2643" spans="1:4" x14ac:dyDescent="0.15">
      <c r="A2643" s="1">
        <v>26.41</v>
      </c>
      <c r="B2643" s="1">
        <v>-1.1006445</v>
      </c>
      <c r="C2643" s="1">
        <v>0.17018270999999999</v>
      </c>
      <c r="D2643" s="1">
        <v>7.4561402999999998E-2</v>
      </c>
    </row>
    <row r="2644" spans="1:4" x14ac:dyDescent="0.15">
      <c r="A2644" s="1">
        <v>26.42</v>
      </c>
      <c r="B2644" s="1">
        <v>-1.075901</v>
      </c>
      <c r="C2644" s="1">
        <v>0.13668702999999999</v>
      </c>
      <c r="D2644" s="1">
        <v>8.1215997999999998E-2</v>
      </c>
    </row>
    <row r="2645" spans="1:4" x14ac:dyDescent="0.15">
      <c r="A2645" s="1">
        <v>26.43</v>
      </c>
      <c r="B2645" s="1">
        <v>-1.0511634000000001</v>
      </c>
      <c r="C2645" s="1">
        <v>9.5270110000000005E-2</v>
      </c>
      <c r="D2645" s="1">
        <v>8.4044571999999998E-2</v>
      </c>
    </row>
    <row r="2646" spans="1:4" x14ac:dyDescent="0.15">
      <c r="A2646" s="1">
        <v>26.44</v>
      </c>
      <c r="B2646" s="1">
        <v>-1.0280765000000001</v>
      </c>
      <c r="C2646" s="1">
        <v>5.0233936999999999E-2</v>
      </c>
      <c r="D2646" s="1">
        <v>8.3085124999999996E-2</v>
      </c>
    </row>
    <row r="2647" spans="1:4" x14ac:dyDescent="0.15">
      <c r="A2647" s="1">
        <v>26.45</v>
      </c>
      <c r="B2647" s="1">
        <v>-1.0048777</v>
      </c>
      <c r="C2647" s="1">
        <v>4.5213255000000003E-3</v>
      </c>
      <c r="D2647" s="1">
        <v>8.1002476000000004E-2</v>
      </c>
    </row>
    <row r="2648" spans="1:4" x14ac:dyDescent="0.15">
      <c r="A2648" s="1">
        <v>26.46</v>
      </c>
      <c r="B2648" s="1">
        <v>-0.97926846000000001</v>
      </c>
      <c r="C2648" s="1">
        <v>-3.8205988000000003E-2</v>
      </c>
      <c r="D2648" s="1">
        <v>7.9540007999999995E-2</v>
      </c>
    </row>
    <row r="2649" spans="1:4" x14ac:dyDescent="0.15">
      <c r="A2649" s="1">
        <v>26.47</v>
      </c>
      <c r="B2649" s="1">
        <v>-0.94696420999999997</v>
      </c>
      <c r="C2649" s="1">
        <v>-7.8814728000000001E-2</v>
      </c>
      <c r="D2649" s="1">
        <v>7.7581348999999994E-2</v>
      </c>
    </row>
    <row r="2650" spans="1:4" x14ac:dyDescent="0.15">
      <c r="A2650" s="1">
        <v>26.48</v>
      </c>
      <c r="B2650" s="1">
        <v>-0.90495550000000002</v>
      </c>
      <c r="C2650" s="1">
        <v>-0.11827174</v>
      </c>
      <c r="D2650" s="1">
        <v>7.6005965999999994E-2</v>
      </c>
    </row>
    <row r="2651" spans="1:4" x14ac:dyDescent="0.15">
      <c r="A2651" s="1">
        <v>26.49</v>
      </c>
      <c r="B2651" s="1">
        <v>-0.85002975000000003</v>
      </c>
      <c r="C2651" s="1">
        <v>-0.15429200000000001</v>
      </c>
      <c r="D2651" s="1">
        <v>7.8857784E-2</v>
      </c>
    </row>
    <row r="2652" spans="1:4" x14ac:dyDescent="0.15">
      <c r="A2652" s="1">
        <v>26.5</v>
      </c>
      <c r="B2652" s="1">
        <v>-0.7829564</v>
      </c>
      <c r="C2652" s="1">
        <v>-0.18406557000000001</v>
      </c>
      <c r="D2652" s="1">
        <v>8.8253313999999999E-2</v>
      </c>
    </row>
    <row r="2653" spans="1:4" x14ac:dyDescent="0.15">
      <c r="A2653" s="1">
        <v>26.51</v>
      </c>
      <c r="B2653" s="1">
        <v>-0.70408700000000002</v>
      </c>
      <c r="C2653" s="1">
        <v>-0.20306020999999999</v>
      </c>
      <c r="D2653" s="1">
        <v>0.10479717</v>
      </c>
    </row>
    <row r="2654" spans="1:4" x14ac:dyDescent="0.15">
      <c r="A2654" s="1">
        <v>26.52</v>
      </c>
      <c r="B2654" s="1">
        <v>-0.61507120000000004</v>
      </c>
      <c r="C2654" s="1">
        <v>-0.21146076999999999</v>
      </c>
      <c r="D2654" s="1">
        <v>0.12405898999999999</v>
      </c>
    </row>
    <row r="2655" spans="1:4" x14ac:dyDescent="0.15">
      <c r="A2655" s="1">
        <v>26.53</v>
      </c>
      <c r="B2655" s="1">
        <v>-0.51875921999999997</v>
      </c>
      <c r="C2655" s="1">
        <v>-0.21257429</v>
      </c>
      <c r="D2655" s="1">
        <v>0.14109901</v>
      </c>
    </row>
    <row r="2656" spans="1:4" x14ac:dyDescent="0.15">
      <c r="A2656" s="1">
        <v>26.54</v>
      </c>
      <c r="B2656" s="1">
        <v>-0.41767133000000001</v>
      </c>
      <c r="C2656" s="1">
        <v>-0.21145749999999999</v>
      </c>
      <c r="D2656" s="1">
        <v>0.15423137000000001</v>
      </c>
    </row>
    <row r="2657" spans="1:4" x14ac:dyDescent="0.15">
      <c r="A2657" s="1">
        <v>26.55</v>
      </c>
      <c r="B2657" s="1">
        <v>-0.31555696</v>
      </c>
      <c r="C2657" s="1">
        <v>-0.21508577000000001</v>
      </c>
      <c r="D2657" s="1">
        <v>0.16723998000000001</v>
      </c>
    </row>
    <row r="2658" spans="1:4" x14ac:dyDescent="0.15">
      <c r="A2658" s="1">
        <v>26.56</v>
      </c>
      <c r="B2658" s="1">
        <v>-0.21938514000000001</v>
      </c>
      <c r="C2658" s="1">
        <v>-0.22772073000000001</v>
      </c>
      <c r="D2658" s="1">
        <v>0.1853629</v>
      </c>
    </row>
    <row r="2659" spans="1:4" x14ac:dyDescent="0.15">
      <c r="A2659" s="1">
        <v>26.57</v>
      </c>
      <c r="B2659" s="1">
        <v>-0.13413575</v>
      </c>
      <c r="C2659" s="1">
        <v>-0.25143905</v>
      </c>
      <c r="D2659" s="1">
        <v>0.20993698</v>
      </c>
    </row>
    <row r="2660" spans="1:4" x14ac:dyDescent="0.15">
      <c r="A2660" s="1">
        <v>26.58</v>
      </c>
      <c r="B2660" s="1">
        <v>-6.2788037000000005E-2</v>
      </c>
      <c r="C2660" s="1">
        <v>-0.28695563000000002</v>
      </c>
      <c r="D2660" s="1">
        <v>0.23814314</v>
      </c>
    </row>
    <row r="2661" spans="1:4" x14ac:dyDescent="0.15">
      <c r="A2661" s="1">
        <v>26.59</v>
      </c>
      <c r="B2661" s="1">
        <v>-5.4302378000000004E-3</v>
      </c>
      <c r="C2661" s="1">
        <v>-0.33290494999999998</v>
      </c>
      <c r="D2661" s="1">
        <v>0.26426536</v>
      </c>
    </row>
    <row r="2662" spans="1:4" x14ac:dyDescent="0.15">
      <c r="A2662" s="1">
        <v>26.6</v>
      </c>
      <c r="B2662" s="1">
        <v>3.7589630999999998E-2</v>
      </c>
      <c r="C2662" s="1">
        <v>-0.3871368</v>
      </c>
      <c r="D2662" s="1">
        <v>0.28383766999999999</v>
      </c>
    </row>
    <row r="2663" spans="1:4" x14ac:dyDescent="0.15">
      <c r="A2663" s="1">
        <v>26.61</v>
      </c>
      <c r="B2663" s="1">
        <v>6.5278067999999995E-2</v>
      </c>
      <c r="C2663" s="1">
        <v>-0.44658145999999999</v>
      </c>
      <c r="D2663" s="1">
        <v>0.29680589000000002</v>
      </c>
    </row>
    <row r="2664" spans="1:4" x14ac:dyDescent="0.15">
      <c r="A2664" s="1">
        <v>26.62</v>
      </c>
      <c r="B2664" s="1">
        <v>8.1002857999999997E-2</v>
      </c>
      <c r="C2664" s="1">
        <v>-0.50741515999999998</v>
      </c>
      <c r="D2664" s="1">
        <v>0.30600664</v>
      </c>
    </row>
    <row r="2665" spans="1:4" x14ac:dyDescent="0.15">
      <c r="A2665" s="1">
        <v>26.63</v>
      </c>
      <c r="B2665" s="1">
        <v>8.8119891000000006E-2</v>
      </c>
      <c r="C2665" s="1">
        <v>-0.56858343</v>
      </c>
      <c r="D2665" s="1">
        <v>0.31402732</v>
      </c>
    </row>
    <row r="2666" spans="1:4" x14ac:dyDescent="0.15">
      <c r="A2666" s="1">
        <v>26.64</v>
      </c>
      <c r="B2666" s="1">
        <v>8.8818624999999998E-2</v>
      </c>
      <c r="C2666" s="1">
        <v>-0.62558331</v>
      </c>
      <c r="D2666" s="1">
        <v>0.31676575000000001</v>
      </c>
    </row>
    <row r="2667" spans="1:4" x14ac:dyDescent="0.15">
      <c r="A2667" s="1">
        <v>26.65</v>
      </c>
      <c r="B2667" s="1">
        <v>8.5661233000000003E-2</v>
      </c>
      <c r="C2667" s="1">
        <v>-0.67361139000000003</v>
      </c>
      <c r="D2667" s="1">
        <v>0.31157098</v>
      </c>
    </row>
    <row r="2668" spans="1:4" x14ac:dyDescent="0.15">
      <c r="A2668" s="1">
        <v>26.66</v>
      </c>
      <c r="B2668" s="1">
        <v>8.2741622000000001E-2</v>
      </c>
      <c r="C2668" s="1">
        <v>-0.70903501999999996</v>
      </c>
      <c r="D2668" s="1">
        <v>0.29818581999999999</v>
      </c>
    </row>
    <row r="2669" spans="1:4" x14ac:dyDescent="0.15">
      <c r="A2669" s="1">
        <v>26.67</v>
      </c>
      <c r="B2669" s="1">
        <v>8.4154429000000003E-2</v>
      </c>
      <c r="C2669" s="1">
        <v>-0.72838424000000002</v>
      </c>
      <c r="D2669" s="1">
        <v>0.27282706000000001</v>
      </c>
    </row>
    <row r="2670" spans="1:4" x14ac:dyDescent="0.15">
      <c r="A2670" s="1">
        <v>26.68</v>
      </c>
      <c r="B2670" s="1">
        <v>9.5773027999999996E-2</v>
      </c>
      <c r="C2670" s="1">
        <v>-0.73164386000000003</v>
      </c>
      <c r="D2670" s="1">
        <v>0.23501717</v>
      </c>
    </row>
    <row r="2671" spans="1:4" x14ac:dyDescent="0.15">
      <c r="A2671" s="1">
        <v>26.69</v>
      </c>
      <c r="B2671" s="1">
        <v>0.122325</v>
      </c>
      <c r="C2671" s="1">
        <v>-0.72155493000000004</v>
      </c>
      <c r="D2671" s="1">
        <v>0.19071598000000001</v>
      </c>
    </row>
    <row r="2672" spans="1:4" x14ac:dyDescent="0.15">
      <c r="A2672" s="1">
        <v>26.7</v>
      </c>
      <c r="B2672" s="1">
        <v>0.16530447000000001</v>
      </c>
      <c r="C2672" s="1">
        <v>-0.70143931999999998</v>
      </c>
      <c r="D2672" s="1">
        <v>0.14954015000000001</v>
      </c>
    </row>
    <row r="2673" spans="1:4" x14ac:dyDescent="0.15">
      <c r="A2673" s="1">
        <v>26.71</v>
      </c>
      <c r="B2673" s="1">
        <v>0.22331424</v>
      </c>
      <c r="C2673" s="1">
        <v>-0.67341941000000005</v>
      </c>
      <c r="D2673" s="1">
        <v>0.11757557</v>
      </c>
    </row>
    <row r="2674" spans="1:4" x14ac:dyDescent="0.15">
      <c r="A2674" s="1">
        <v>26.72</v>
      </c>
      <c r="B2674" s="1">
        <v>0.29398217999999998</v>
      </c>
      <c r="C2674" s="1">
        <v>-0.64186299000000002</v>
      </c>
      <c r="D2674" s="1">
        <v>9.4843533999999993E-2</v>
      </c>
    </row>
    <row r="2675" spans="1:4" x14ac:dyDescent="0.15">
      <c r="A2675" s="1">
        <v>26.73</v>
      </c>
      <c r="B2675" s="1">
        <v>0.37455190999999999</v>
      </c>
      <c r="C2675" s="1">
        <v>-0.61135368000000001</v>
      </c>
      <c r="D2675" s="1">
        <v>7.8029799999999996E-2</v>
      </c>
    </row>
    <row r="2676" spans="1:4" x14ac:dyDescent="0.15">
      <c r="A2676" s="1">
        <v>26.74</v>
      </c>
      <c r="B2676" s="1">
        <v>0.46177810000000002</v>
      </c>
      <c r="C2676" s="1">
        <v>-0.58384606999999999</v>
      </c>
      <c r="D2676" s="1">
        <v>6.7704178000000004E-2</v>
      </c>
    </row>
    <row r="2677" spans="1:4" x14ac:dyDescent="0.15">
      <c r="A2677" s="1">
        <v>26.75</v>
      </c>
      <c r="B2677" s="1">
        <v>0.55491349000000001</v>
      </c>
      <c r="C2677" s="1">
        <v>-0.55933246999999997</v>
      </c>
      <c r="D2677" s="1">
        <v>6.5698280999999997E-2</v>
      </c>
    </row>
    <row r="2678" spans="1:4" x14ac:dyDescent="0.15">
      <c r="A2678" s="1">
        <v>26.76</v>
      </c>
      <c r="B2678" s="1">
        <v>0.65174388999999999</v>
      </c>
      <c r="C2678" s="1">
        <v>-0.53628330000000002</v>
      </c>
      <c r="D2678" s="1">
        <v>7.0937477999999998E-2</v>
      </c>
    </row>
    <row r="2679" spans="1:4" x14ac:dyDescent="0.15">
      <c r="A2679" s="1">
        <v>26.77</v>
      </c>
      <c r="B2679" s="1">
        <v>0.75047428000000005</v>
      </c>
      <c r="C2679" s="1">
        <v>-0.51537900999999997</v>
      </c>
      <c r="D2679" s="1">
        <v>7.6988906999999995E-2</v>
      </c>
    </row>
    <row r="2680" spans="1:4" x14ac:dyDescent="0.15">
      <c r="A2680" s="1">
        <v>26.78</v>
      </c>
      <c r="B2680" s="1">
        <v>0.84873599</v>
      </c>
      <c r="C2680" s="1">
        <v>-0.49527662</v>
      </c>
      <c r="D2680" s="1">
        <v>7.7650006999999993E-2</v>
      </c>
    </row>
    <row r="2681" spans="1:4" x14ac:dyDescent="0.15">
      <c r="A2681" s="1">
        <v>26.79</v>
      </c>
      <c r="B2681" s="1">
        <v>0.94290706999999996</v>
      </c>
      <c r="C2681" s="1">
        <v>-0.47290665999999998</v>
      </c>
      <c r="D2681" s="1">
        <v>7.5900448999999995E-2</v>
      </c>
    </row>
    <row r="2682" spans="1:4" x14ac:dyDescent="0.15">
      <c r="A2682" s="1">
        <v>26.8</v>
      </c>
      <c r="B2682" s="1">
        <v>1.0304238999999999</v>
      </c>
      <c r="C2682" s="1">
        <v>-0.44290869999999999</v>
      </c>
      <c r="D2682" s="1">
        <v>7.8027974999999999E-2</v>
      </c>
    </row>
    <row r="2683" spans="1:4" x14ac:dyDescent="0.15">
      <c r="A2683" s="1">
        <v>26.81</v>
      </c>
      <c r="B2683" s="1">
        <v>1.110098</v>
      </c>
      <c r="C2683" s="1">
        <v>-0.40218367999999999</v>
      </c>
      <c r="D2683" s="1">
        <v>8.5087417999999998E-2</v>
      </c>
    </row>
    <row r="2684" spans="1:4" x14ac:dyDescent="0.15">
      <c r="A2684" s="1">
        <v>26.82</v>
      </c>
      <c r="B2684" s="1">
        <v>1.1831569</v>
      </c>
      <c r="C2684" s="1">
        <v>-0.35074295</v>
      </c>
      <c r="D2684" s="1">
        <v>9.2377520000000005E-2</v>
      </c>
    </row>
    <row r="2685" spans="1:4" x14ac:dyDescent="0.15">
      <c r="A2685" s="1">
        <v>26.83</v>
      </c>
      <c r="B2685" s="1">
        <v>1.2526405</v>
      </c>
      <c r="C2685" s="1">
        <v>-0.29122401999999997</v>
      </c>
      <c r="D2685" s="1">
        <v>9.2390314000000001E-2</v>
      </c>
    </row>
    <row r="2686" spans="1:4" x14ac:dyDescent="0.15">
      <c r="A2686" s="1">
        <v>26.84</v>
      </c>
      <c r="B2686" s="1">
        <v>1.3195931000000001</v>
      </c>
      <c r="C2686" s="1">
        <v>-0.22439674000000001</v>
      </c>
      <c r="D2686" s="1">
        <v>7.9486794E-2</v>
      </c>
    </row>
    <row r="2687" spans="1:4" x14ac:dyDescent="0.15">
      <c r="A2687" s="1">
        <v>26.85</v>
      </c>
      <c r="B2687" s="1">
        <v>1.3842143</v>
      </c>
      <c r="C2687" s="1">
        <v>-0.15131987999999999</v>
      </c>
      <c r="D2687" s="1">
        <v>5.4800855000000002E-2</v>
      </c>
    </row>
    <row r="2688" spans="1:4" x14ac:dyDescent="0.15">
      <c r="A2688" s="1">
        <v>26.86</v>
      </c>
      <c r="B2688" s="1">
        <v>1.44659</v>
      </c>
      <c r="C2688" s="1">
        <v>-7.2073648000000004E-2</v>
      </c>
      <c r="D2688" s="1">
        <v>2.2737681999999999E-2</v>
      </c>
    </row>
    <row r="2689" spans="1:4" x14ac:dyDescent="0.15">
      <c r="A2689" s="1">
        <v>26.87</v>
      </c>
      <c r="B2689" s="1">
        <v>1.5054946</v>
      </c>
      <c r="C2689" s="1">
        <v>1.2804691E-2</v>
      </c>
      <c r="D2689" s="1">
        <v>-1.0926571E-2</v>
      </c>
    </row>
    <row r="2690" spans="1:4" x14ac:dyDescent="0.15">
      <c r="A2690" s="1">
        <v>26.88</v>
      </c>
      <c r="B2690" s="1">
        <v>1.5595983</v>
      </c>
      <c r="C2690" s="1">
        <v>0.10135402</v>
      </c>
      <c r="D2690" s="1">
        <v>-4.3740543E-2</v>
      </c>
    </row>
    <row r="2691" spans="1:4" x14ac:dyDescent="0.15">
      <c r="A2691" s="1">
        <v>26.89</v>
      </c>
      <c r="B2691" s="1">
        <v>1.6049802</v>
      </c>
      <c r="C2691" s="1">
        <v>0.19090167999999999</v>
      </c>
      <c r="D2691" s="1">
        <v>-7.6785759999999995E-2</v>
      </c>
    </row>
    <row r="2692" spans="1:4" x14ac:dyDescent="0.15">
      <c r="A2692" s="1">
        <v>26.9</v>
      </c>
      <c r="B2692" s="1">
        <v>1.6398246999999999</v>
      </c>
      <c r="C2692" s="1">
        <v>0.27693257999999998</v>
      </c>
      <c r="D2692" s="1">
        <v>-0.1140076</v>
      </c>
    </row>
    <row r="2693" spans="1:4" x14ac:dyDescent="0.15">
      <c r="A2693" s="1">
        <v>26.91</v>
      </c>
      <c r="B2693" s="1">
        <v>1.6635948</v>
      </c>
      <c r="C2693" s="1">
        <v>0.35615193000000001</v>
      </c>
      <c r="D2693" s="1">
        <v>-0.15198697</v>
      </c>
    </row>
    <row r="2694" spans="1:4" x14ac:dyDescent="0.15">
      <c r="A2694" s="1">
        <v>26.92</v>
      </c>
      <c r="B2694" s="1">
        <v>1.6774951</v>
      </c>
      <c r="C2694" s="1">
        <v>0.42648102999999998</v>
      </c>
      <c r="D2694" s="1">
        <v>-0.17819583</v>
      </c>
    </row>
    <row r="2695" spans="1:4" x14ac:dyDescent="0.15">
      <c r="A2695" s="1">
        <v>26.93</v>
      </c>
      <c r="B2695" s="1">
        <v>1.6810792000000001</v>
      </c>
      <c r="C2695" s="1">
        <v>0.48658628999999998</v>
      </c>
      <c r="D2695" s="1">
        <v>-0.18735188</v>
      </c>
    </row>
    <row r="2696" spans="1:4" x14ac:dyDescent="0.15">
      <c r="A2696" s="1">
        <v>26.94</v>
      </c>
      <c r="B2696" s="1">
        <v>1.6716233</v>
      </c>
      <c r="C2696" s="1">
        <v>0.53658806000000003</v>
      </c>
      <c r="D2696" s="1">
        <v>-0.18071234999999999</v>
      </c>
    </row>
    <row r="2697" spans="1:4" x14ac:dyDescent="0.15">
      <c r="A2697" s="1">
        <v>26.95</v>
      </c>
      <c r="B2697" s="1">
        <v>1.6469625000000001</v>
      </c>
      <c r="C2697" s="1">
        <v>0.57743462999999995</v>
      </c>
      <c r="D2697" s="1">
        <v>-0.16468062</v>
      </c>
    </row>
    <row r="2698" spans="1:4" x14ac:dyDescent="0.15">
      <c r="A2698" s="1">
        <v>26.96</v>
      </c>
      <c r="B2698" s="1">
        <v>1.6059268</v>
      </c>
      <c r="C2698" s="1">
        <v>0.61143895000000004</v>
      </c>
      <c r="D2698" s="1">
        <v>-0.14550224</v>
      </c>
    </row>
    <row r="2699" spans="1:4" x14ac:dyDescent="0.15">
      <c r="A2699" s="1">
        <v>26.97</v>
      </c>
      <c r="B2699" s="1">
        <v>1.5484397999999999</v>
      </c>
      <c r="C2699" s="1">
        <v>0.64089507000000001</v>
      </c>
      <c r="D2699" s="1">
        <v>-0.12543619</v>
      </c>
    </row>
    <row r="2700" spans="1:4" x14ac:dyDescent="0.15">
      <c r="A2700" s="1">
        <v>26.98</v>
      </c>
      <c r="B2700" s="1">
        <v>1.4767891</v>
      </c>
      <c r="C2700" s="1">
        <v>0.66756262</v>
      </c>
      <c r="D2700" s="1">
        <v>-0.10549553</v>
      </c>
    </row>
    <row r="2701" spans="1:4" x14ac:dyDescent="0.15">
      <c r="A2701" s="1">
        <v>26.99</v>
      </c>
      <c r="B2701" s="1">
        <v>1.394123</v>
      </c>
      <c r="C2701" s="1">
        <v>0.69218422000000002</v>
      </c>
      <c r="D2701" s="1">
        <v>-9.0096905000000005E-2</v>
      </c>
    </row>
    <row r="2702" spans="1:4" x14ac:dyDescent="0.15">
      <c r="A2702" s="1">
        <v>27</v>
      </c>
      <c r="B2702" s="1">
        <v>1.3061616</v>
      </c>
      <c r="C2702" s="1">
        <v>0.71630422000000005</v>
      </c>
      <c r="D2702" s="1">
        <v>-8.0010314999999999E-2</v>
      </c>
    </row>
    <row r="2703" spans="1:4" x14ac:dyDescent="0.15">
      <c r="A2703" s="1">
        <v>27.01</v>
      </c>
      <c r="B2703" s="1">
        <v>1.2172225999999999</v>
      </c>
      <c r="C2703" s="1">
        <v>0.74273294000000001</v>
      </c>
      <c r="D2703" s="1">
        <v>-7.1767877999999993E-2</v>
      </c>
    </row>
    <row r="2704" spans="1:4" x14ac:dyDescent="0.15">
      <c r="A2704" s="1">
        <v>27.02</v>
      </c>
      <c r="B2704" s="1">
        <v>1.1307368</v>
      </c>
      <c r="C2704" s="1">
        <v>0.77179531000000001</v>
      </c>
      <c r="D2704" s="1">
        <v>-6.4446710000000004E-2</v>
      </c>
    </row>
    <row r="2705" spans="1:4" x14ac:dyDescent="0.15">
      <c r="A2705" s="1">
        <v>27.03</v>
      </c>
      <c r="B2705" s="1">
        <v>1.0504875</v>
      </c>
      <c r="C2705" s="1">
        <v>0.80205187</v>
      </c>
      <c r="D2705" s="1">
        <v>-6.0620459000000002E-2</v>
      </c>
    </row>
    <row r="2706" spans="1:4" x14ac:dyDescent="0.15">
      <c r="A2706" s="1">
        <v>27.04</v>
      </c>
      <c r="B2706" s="1">
        <v>0.97705392999999996</v>
      </c>
      <c r="C2706" s="1">
        <v>0.82870544000000002</v>
      </c>
      <c r="D2706" s="1">
        <v>-6.4328924999999995E-2</v>
      </c>
    </row>
    <row r="2707" spans="1:4" x14ac:dyDescent="0.15">
      <c r="A2707" s="1">
        <v>27.05</v>
      </c>
      <c r="B2707" s="1">
        <v>0.91127177000000004</v>
      </c>
      <c r="C2707" s="1">
        <v>0.84854048000000004</v>
      </c>
      <c r="D2707" s="1">
        <v>-7.5414302000000003E-2</v>
      </c>
    </row>
    <row r="2708" spans="1:4" x14ac:dyDescent="0.15">
      <c r="A2708" s="1">
        <v>27.06</v>
      </c>
      <c r="B2708" s="1">
        <v>0.84980911999999997</v>
      </c>
      <c r="C2708" s="1">
        <v>0.85984081000000001</v>
      </c>
      <c r="D2708" s="1">
        <v>-8.7409181000000002E-2</v>
      </c>
    </row>
    <row r="2709" spans="1:4" x14ac:dyDescent="0.15">
      <c r="A2709" s="1">
        <v>27.07</v>
      </c>
      <c r="B2709" s="1">
        <v>0.78656976000000001</v>
      </c>
      <c r="C2709" s="1">
        <v>0.86078412000000004</v>
      </c>
      <c r="D2709" s="1">
        <v>-9.4843139000000007E-2</v>
      </c>
    </row>
    <row r="2710" spans="1:4" x14ac:dyDescent="0.15">
      <c r="A2710" s="1">
        <v>27.08</v>
      </c>
      <c r="B2710" s="1">
        <v>0.71484035000000001</v>
      </c>
      <c r="C2710" s="1">
        <v>0.84942342999999998</v>
      </c>
      <c r="D2710" s="1">
        <v>-9.7479022999999998E-2</v>
      </c>
    </row>
    <row r="2711" spans="1:4" x14ac:dyDescent="0.15">
      <c r="A2711" s="1">
        <v>27.09</v>
      </c>
      <c r="B2711" s="1">
        <v>0.62923647999999999</v>
      </c>
      <c r="C2711" s="1">
        <v>0.82272509000000005</v>
      </c>
      <c r="D2711" s="1">
        <v>-0.10036745</v>
      </c>
    </row>
    <row r="2712" spans="1:4" x14ac:dyDescent="0.15">
      <c r="A2712" s="1">
        <v>27.1</v>
      </c>
      <c r="B2712" s="1">
        <v>0.52708778000000001</v>
      </c>
      <c r="C2712" s="1">
        <v>0.77644721999999999</v>
      </c>
      <c r="D2712" s="1">
        <v>-0.10706834</v>
      </c>
    </row>
    <row r="2713" spans="1:4" x14ac:dyDescent="0.15">
      <c r="A2713" s="1">
        <v>27.11</v>
      </c>
      <c r="B2713" s="1">
        <v>0.40800413000000002</v>
      </c>
      <c r="C2713" s="1">
        <v>0.71061445999999995</v>
      </c>
      <c r="D2713" s="1">
        <v>-0.11212548999999999</v>
      </c>
    </row>
    <row r="2714" spans="1:4" x14ac:dyDescent="0.15">
      <c r="A2714" s="1">
        <v>27.12</v>
      </c>
      <c r="B2714" s="1">
        <v>0.27640239</v>
      </c>
      <c r="C2714" s="1">
        <v>0.62851100999999998</v>
      </c>
      <c r="D2714" s="1">
        <v>-0.10878612</v>
      </c>
    </row>
    <row r="2715" spans="1:4" x14ac:dyDescent="0.15">
      <c r="A2715" s="1">
        <v>27.13</v>
      </c>
      <c r="B2715" s="1">
        <v>0.13564681000000001</v>
      </c>
      <c r="C2715" s="1">
        <v>0.53663384999999997</v>
      </c>
      <c r="D2715" s="1">
        <v>-9.9749494999999994E-2</v>
      </c>
    </row>
    <row r="2716" spans="1:4" x14ac:dyDescent="0.15">
      <c r="A2716" s="1">
        <v>27.14</v>
      </c>
      <c r="B2716" s="1">
        <v>-9.0976618999999998E-3</v>
      </c>
      <c r="C2716" s="1">
        <v>0.43955631000000001</v>
      </c>
      <c r="D2716" s="1">
        <v>-9.0091039999999997E-2</v>
      </c>
    </row>
    <row r="2717" spans="1:4" x14ac:dyDescent="0.15">
      <c r="A2717" s="1">
        <v>27.15</v>
      </c>
      <c r="B2717" s="1">
        <v>-0.15339436000000001</v>
      </c>
      <c r="C2717" s="1">
        <v>0.34133788999999998</v>
      </c>
      <c r="D2717" s="1">
        <v>-8.4481332000000006E-2</v>
      </c>
    </row>
    <row r="2718" spans="1:4" x14ac:dyDescent="0.15">
      <c r="A2718" s="1">
        <v>27.16</v>
      </c>
      <c r="B2718" s="1">
        <v>-0.29438279000000001</v>
      </c>
      <c r="C2718" s="1">
        <v>0.24491474999999999</v>
      </c>
      <c r="D2718" s="1">
        <v>-8.5022151000000004E-2</v>
      </c>
    </row>
    <row r="2719" spans="1:4" x14ac:dyDescent="0.15">
      <c r="A2719" s="1">
        <v>27.17</v>
      </c>
      <c r="B2719" s="1">
        <v>-0.42891768000000002</v>
      </c>
      <c r="C2719" s="1">
        <v>0.15096945000000001</v>
      </c>
      <c r="D2719" s="1">
        <v>-9.0347242999999994E-2</v>
      </c>
    </row>
    <row r="2720" spans="1:4" x14ac:dyDescent="0.15">
      <c r="A2720" s="1">
        <v>27.18</v>
      </c>
      <c r="B2720" s="1">
        <v>-0.55427230000000005</v>
      </c>
      <c r="C2720" s="1">
        <v>6.0272711999999999E-2</v>
      </c>
      <c r="D2720" s="1">
        <v>-9.9746686000000001E-2</v>
      </c>
    </row>
    <row r="2721" spans="1:4" x14ac:dyDescent="0.15">
      <c r="A2721" s="1">
        <v>27.19</v>
      </c>
      <c r="B2721" s="1">
        <v>-0.66789030000000005</v>
      </c>
      <c r="C2721" s="1">
        <v>-2.7031152999999999E-2</v>
      </c>
      <c r="D2721" s="1">
        <v>-0.11467557</v>
      </c>
    </row>
    <row r="2722" spans="1:4" x14ac:dyDescent="0.15">
      <c r="A2722" s="1">
        <v>27.2</v>
      </c>
      <c r="B2722" s="1">
        <v>-0.76757564</v>
      </c>
      <c r="C2722" s="1">
        <v>-0.10809536</v>
      </c>
      <c r="D2722" s="1">
        <v>-0.13755369000000001</v>
      </c>
    </row>
    <row r="2723" spans="1:4" x14ac:dyDescent="0.15">
      <c r="A2723" s="1">
        <v>27.21</v>
      </c>
      <c r="B2723" s="1">
        <v>-0.85259264999999995</v>
      </c>
      <c r="C2723" s="1">
        <v>-0.18111646000000001</v>
      </c>
      <c r="D2723" s="1">
        <v>-0.16746435000000001</v>
      </c>
    </row>
    <row r="2724" spans="1:4" x14ac:dyDescent="0.15">
      <c r="A2724" s="1">
        <v>27.22</v>
      </c>
      <c r="B2724" s="1">
        <v>-0.92164398000000003</v>
      </c>
      <c r="C2724" s="1">
        <v>-0.24248563000000001</v>
      </c>
      <c r="D2724" s="1">
        <v>-0.20042948999999999</v>
      </c>
    </row>
    <row r="2725" spans="1:4" x14ac:dyDescent="0.15">
      <c r="A2725" s="1">
        <v>27.23</v>
      </c>
      <c r="B2725" s="1">
        <v>-0.97388251999999997</v>
      </c>
      <c r="C2725" s="1">
        <v>-0.29129096999999998</v>
      </c>
      <c r="D2725" s="1">
        <v>-0.23293243999999999</v>
      </c>
    </row>
    <row r="2726" spans="1:4" x14ac:dyDescent="0.15">
      <c r="A2726" s="1">
        <v>27.24</v>
      </c>
      <c r="B2726" s="1">
        <v>-1.0097129</v>
      </c>
      <c r="C2726" s="1">
        <v>-0.32939247999999999</v>
      </c>
      <c r="D2726" s="1">
        <v>-0.26103886999999998</v>
      </c>
    </row>
    <row r="2727" spans="1:4" x14ac:dyDescent="0.15">
      <c r="A2727" s="1">
        <v>27.25</v>
      </c>
      <c r="B2727" s="1">
        <v>-1.0325972000000001</v>
      </c>
      <c r="C2727" s="1">
        <v>-0.35845725000000001</v>
      </c>
      <c r="D2727" s="1">
        <v>-0.28274806000000002</v>
      </c>
    </row>
    <row r="2728" spans="1:4" x14ac:dyDescent="0.15">
      <c r="A2728" s="1">
        <v>27.26</v>
      </c>
      <c r="B2728" s="1">
        <v>-1.0453585999999999</v>
      </c>
      <c r="C2728" s="1">
        <v>-0.37820123999999999</v>
      </c>
      <c r="D2728" s="1">
        <v>-0.29733978999999999</v>
      </c>
    </row>
    <row r="2729" spans="1:4" x14ac:dyDescent="0.15">
      <c r="A2729" s="1">
        <v>27.27</v>
      </c>
      <c r="B2729" s="1">
        <v>-1.0502863</v>
      </c>
      <c r="C2729" s="1">
        <v>-0.38900564999999998</v>
      </c>
      <c r="D2729" s="1">
        <v>-0.30681886000000003</v>
      </c>
    </row>
    <row r="2730" spans="1:4" x14ac:dyDescent="0.15">
      <c r="A2730" s="1">
        <v>27.28</v>
      </c>
      <c r="B2730" s="1">
        <v>-1.0479087</v>
      </c>
      <c r="C2730" s="1">
        <v>-0.39194647999999999</v>
      </c>
      <c r="D2730" s="1">
        <v>-0.31075266000000001</v>
      </c>
    </row>
    <row r="2731" spans="1:4" x14ac:dyDescent="0.15">
      <c r="A2731" s="1">
        <v>27.29</v>
      </c>
      <c r="B2731" s="1">
        <v>-1.0390204999999999</v>
      </c>
      <c r="C2731" s="1">
        <v>-0.39055561</v>
      </c>
      <c r="D2731" s="1">
        <v>-0.30828646999999998</v>
      </c>
    </row>
    <row r="2732" spans="1:4" x14ac:dyDescent="0.15">
      <c r="A2732" s="1">
        <v>27.3</v>
      </c>
      <c r="B2732" s="1">
        <v>-1.0231733000000001</v>
      </c>
      <c r="C2732" s="1">
        <v>-0.38587103</v>
      </c>
      <c r="D2732" s="1">
        <v>-0.29917485999999999</v>
      </c>
    </row>
    <row r="2733" spans="1:4" x14ac:dyDescent="0.15">
      <c r="A2733" s="1">
        <v>27.31</v>
      </c>
      <c r="B2733" s="1">
        <v>-1.0000836</v>
      </c>
      <c r="C2733" s="1">
        <v>-0.37825658000000001</v>
      </c>
      <c r="D2733" s="1">
        <v>-0.28532436999999999</v>
      </c>
    </row>
    <row r="2734" spans="1:4" x14ac:dyDescent="0.15">
      <c r="A2734" s="1">
        <v>27.32</v>
      </c>
      <c r="B2734" s="1">
        <v>-0.96935095999999998</v>
      </c>
      <c r="C2734" s="1">
        <v>-0.36673056999999998</v>
      </c>
      <c r="D2734" s="1">
        <v>-0.27082802</v>
      </c>
    </row>
    <row r="2735" spans="1:4" x14ac:dyDescent="0.15">
      <c r="A2735" s="1">
        <v>27.33</v>
      </c>
      <c r="B2735" s="1">
        <v>-0.93155058999999996</v>
      </c>
      <c r="C2735" s="1">
        <v>-0.35294424000000002</v>
      </c>
      <c r="D2735" s="1">
        <v>-0.25935068999999999</v>
      </c>
    </row>
    <row r="2736" spans="1:4" x14ac:dyDescent="0.15">
      <c r="A2736" s="1">
        <v>27.34</v>
      </c>
      <c r="B2736" s="1">
        <v>-0.88703242999999998</v>
      </c>
      <c r="C2736" s="1">
        <v>-0.33789325999999997</v>
      </c>
      <c r="D2736" s="1">
        <v>-0.25171937999999999</v>
      </c>
    </row>
    <row r="2737" spans="1:4" x14ac:dyDescent="0.15">
      <c r="A2737" s="1">
        <v>27.35</v>
      </c>
      <c r="B2737" s="1">
        <v>-0.83700706000000002</v>
      </c>
      <c r="C2737" s="1">
        <v>-0.32232645999999998</v>
      </c>
      <c r="D2737" s="1">
        <v>-0.25067278999999998</v>
      </c>
    </row>
    <row r="2738" spans="1:4" x14ac:dyDescent="0.15">
      <c r="A2738" s="1">
        <v>27.36</v>
      </c>
      <c r="B2738" s="1">
        <v>-0.78208345999999995</v>
      </c>
      <c r="C2738" s="1">
        <v>-0.30623518999999999</v>
      </c>
      <c r="D2738" s="1">
        <v>-0.25409273999999998</v>
      </c>
    </row>
    <row r="2739" spans="1:4" x14ac:dyDescent="0.15">
      <c r="A2739" s="1">
        <v>27.37</v>
      </c>
      <c r="B2739" s="1">
        <v>-0.72418375000000001</v>
      </c>
      <c r="C2739" s="1">
        <v>-0.28839331000000001</v>
      </c>
      <c r="D2739" s="1">
        <v>-0.25865409</v>
      </c>
    </row>
    <row r="2740" spans="1:4" x14ac:dyDescent="0.15">
      <c r="A2740" s="1">
        <v>27.38</v>
      </c>
      <c r="B2740" s="1">
        <v>-0.66619108000000005</v>
      </c>
      <c r="C2740" s="1">
        <v>-0.26700529000000001</v>
      </c>
      <c r="D2740" s="1">
        <v>-0.26292493</v>
      </c>
    </row>
    <row r="2741" spans="1:4" x14ac:dyDescent="0.15">
      <c r="A2741" s="1">
        <v>27.39</v>
      </c>
      <c r="B2741" s="1">
        <v>-0.61049511999999995</v>
      </c>
      <c r="C2741" s="1">
        <v>-0.24212227</v>
      </c>
      <c r="D2741" s="1">
        <v>-0.26465940999999998</v>
      </c>
    </row>
    <row r="2742" spans="1:4" x14ac:dyDescent="0.15">
      <c r="A2742" s="1">
        <v>27.4</v>
      </c>
      <c r="B2742" s="1">
        <v>-0.55947564999999999</v>
      </c>
      <c r="C2742" s="1">
        <v>-0.21509128999999999</v>
      </c>
      <c r="D2742" s="1">
        <v>-0.26394495000000001</v>
      </c>
    </row>
    <row r="2743" spans="1:4" x14ac:dyDescent="0.15">
      <c r="A2743" s="1">
        <v>27.41</v>
      </c>
      <c r="B2743" s="1">
        <v>-0.51566964999999998</v>
      </c>
      <c r="C2743" s="1">
        <v>-0.18652017000000001</v>
      </c>
      <c r="D2743" s="1">
        <v>-0.26191009999999998</v>
      </c>
    </row>
    <row r="2744" spans="1:4" x14ac:dyDescent="0.15">
      <c r="A2744" s="1">
        <v>27.42</v>
      </c>
      <c r="B2744" s="1">
        <v>-0.47985733000000003</v>
      </c>
      <c r="C2744" s="1">
        <v>-0.15794331</v>
      </c>
      <c r="D2744" s="1">
        <v>-0.25497969999999998</v>
      </c>
    </row>
    <row r="2745" spans="1:4" x14ac:dyDescent="0.15">
      <c r="A2745" s="1">
        <v>27.43</v>
      </c>
      <c r="B2745" s="1">
        <v>-0.45207958999999998</v>
      </c>
      <c r="C2745" s="1">
        <v>-0.12998724</v>
      </c>
      <c r="D2745" s="1">
        <v>-0.23831550000000001</v>
      </c>
    </row>
    <row r="2746" spans="1:4" x14ac:dyDescent="0.15">
      <c r="A2746" s="1">
        <v>27.44</v>
      </c>
      <c r="B2746" s="1">
        <v>-0.43251965999999997</v>
      </c>
      <c r="C2746" s="1">
        <v>-0.10267778</v>
      </c>
      <c r="D2746" s="1">
        <v>-0.21285185000000001</v>
      </c>
    </row>
    <row r="2747" spans="1:4" x14ac:dyDescent="0.15">
      <c r="A2747" s="1">
        <v>27.45</v>
      </c>
      <c r="B2747" s="1">
        <v>-0.42038181000000002</v>
      </c>
      <c r="C2747" s="1">
        <v>-7.6505108000000002E-2</v>
      </c>
      <c r="D2747" s="1">
        <v>-0.18371925</v>
      </c>
    </row>
    <row r="2748" spans="1:4" x14ac:dyDescent="0.15">
      <c r="A2748" s="1">
        <v>27.46</v>
      </c>
      <c r="B2748" s="1">
        <v>-0.41511490000000001</v>
      </c>
      <c r="C2748" s="1">
        <v>-5.5069203999999997E-2</v>
      </c>
      <c r="D2748" s="1">
        <v>-0.15301734</v>
      </c>
    </row>
    <row r="2749" spans="1:4" x14ac:dyDescent="0.15">
      <c r="A2749" s="1">
        <v>27.47</v>
      </c>
      <c r="B2749" s="1">
        <v>-0.41618391999999998</v>
      </c>
      <c r="C2749" s="1">
        <v>-4.1123435999999999E-2</v>
      </c>
      <c r="D2749" s="1">
        <v>-0.11724877</v>
      </c>
    </row>
    <row r="2750" spans="1:4" x14ac:dyDescent="0.15">
      <c r="A2750" s="1">
        <v>27.48</v>
      </c>
      <c r="B2750" s="1">
        <v>-0.42206111000000002</v>
      </c>
      <c r="C2750" s="1">
        <v>-3.4840668999999998E-2</v>
      </c>
      <c r="D2750" s="1">
        <v>-7.2766292999999996E-2</v>
      </c>
    </row>
    <row r="2751" spans="1:4" x14ac:dyDescent="0.15">
      <c r="A2751" s="1">
        <v>27.49</v>
      </c>
      <c r="B2751" s="1">
        <v>-0.43080376999999997</v>
      </c>
      <c r="C2751" s="1">
        <v>-3.3463053E-2</v>
      </c>
      <c r="D2751" s="1">
        <v>-1.9820860999999999E-2</v>
      </c>
    </row>
    <row r="2752" spans="1:4" x14ac:dyDescent="0.15">
      <c r="A2752" s="1">
        <v>27.5</v>
      </c>
      <c r="B2752" s="1">
        <v>-0.44175288000000001</v>
      </c>
      <c r="C2752" s="1">
        <v>-3.4420300000000001E-2</v>
      </c>
      <c r="D2752" s="1">
        <v>3.5927846999999999E-2</v>
      </c>
    </row>
    <row r="2753" spans="1:4" x14ac:dyDescent="0.15">
      <c r="A2753" s="1">
        <v>27.51</v>
      </c>
      <c r="B2753" s="1">
        <v>-0.45438991000000001</v>
      </c>
      <c r="C2753" s="1">
        <v>-3.4108645E-2</v>
      </c>
      <c r="D2753" s="1">
        <v>8.8203649999999995E-2</v>
      </c>
    </row>
    <row r="2754" spans="1:4" x14ac:dyDescent="0.15">
      <c r="A2754" s="1">
        <v>27.52</v>
      </c>
      <c r="B2754" s="1">
        <v>-0.46875854</v>
      </c>
      <c r="C2754" s="1">
        <v>-3.0349584999999998E-2</v>
      </c>
      <c r="D2754" s="1">
        <v>0.13479730000000001</v>
      </c>
    </row>
    <row r="2755" spans="1:4" x14ac:dyDescent="0.15">
      <c r="A2755" s="1">
        <v>27.53</v>
      </c>
      <c r="B2755" s="1">
        <v>-0.48405102</v>
      </c>
      <c r="C2755" s="1">
        <v>-2.2568726000000001E-2</v>
      </c>
      <c r="D2755" s="1">
        <v>0.17600323000000001</v>
      </c>
    </row>
    <row r="2756" spans="1:4" x14ac:dyDescent="0.15">
      <c r="A2756" s="1">
        <v>27.54</v>
      </c>
      <c r="B2756" s="1">
        <v>-0.50082388</v>
      </c>
      <c r="C2756" s="1">
        <v>-1.1963535000000001E-2</v>
      </c>
      <c r="D2756" s="1">
        <v>0.21257390000000001</v>
      </c>
    </row>
    <row r="2757" spans="1:4" x14ac:dyDescent="0.15">
      <c r="A2757" s="1">
        <v>27.55</v>
      </c>
      <c r="B2757" s="1">
        <v>-0.51705606000000004</v>
      </c>
      <c r="C2757" s="1">
        <v>8.6009050000000005E-4</v>
      </c>
      <c r="D2757" s="1">
        <v>0.24464284</v>
      </c>
    </row>
    <row r="2758" spans="1:4" x14ac:dyDescent="0.15">
      <c r="A2758" s="1">
        <v>27.56</v>
      </c>
      <c r="B2758" s="1">
        <v>-0.53160863000000003</v>
      </c>
      <c r="C2758" s="1">
        <v>1.7729714000000001E-2</v>
      </c>
      <c r="D2758" s="1">
        <v>0.27286735000000001</v>
      </c>
    </row>
    <row r="2759" spans="1:4" x14ac:dyDescent="0.15">
      <c r="A2759" s="1">
        <v>27.57</v>
      </c>
      <c r="B2759" s="1">
        <v>-0.54304505000000003</v>
      </c>
      <c r="C2759" s="1">
        <v>4.0761456000000001E-2</v>
      </c>
      <c r="D2759" s="1">
        <v>0.29836854000000002</v>
      </c>
    </row>
    <row r="2760" spans="1:4" x14ac:dyDescent="0.15">
      <c r="A2760" s="1">
        <v>27.58</v>
      </c>
      <c r="B2760" s="1">
        <v>-0.55103623999999995</v>
      </c>
      <c r="C2760" s="1">
        <v>6.9201958999999993E-2</v>
      </c>
      <c r="D2760" s="1">
        <v>0.32163408999999998</v>
      </c>
    </row>
    <row r="2761" spans="1:4" x14ac:dyDescent="0.15">
      <c r="A2761" s="1">
        <v>27.59</v>
      </c>
      <c r="B2761" s="1">
        <v>-0.55394219</v>
      </c>
      <c r="C2761" s="1">
        <v>0.10177335999999999</v>
      </c>
      <c r="D2761" s="1">
        <v>0.34157423999999997</v>
      </c>
    </row>
    <row r="2762" spans="1:4" x14ac:dyDescent="0.15">
      <c r="A2762" s="1">
        <v>27.6</v>
      </c>
      <c r="B2762" s="1">
        <v>-0.55009578999999997</v>
      </c>
      <c r="C2762" s="1">
        <v>0.13493886999999999</v>
      </c>
      <c r="D2762" s="1">
        <v>0.35735745000000002</v>
      </c>
    </row>
    <row r="2763" spans="1:4" x14ac:dyDescent="0.15">
      <c r="A2763" s="1">
        <v>27.61</v>
      </c>
      <c r="B2763" s="1">
        <v>-0.53862222000000004</v>
      </c>
      <c r="C2763" s="1">
        <v>0.16600407</v>
      </c>
      <c r="D2763" s="1">
        <v>0.36614180000000002</v>
      </c>
    </row>
    <row r="2764" spans="1:4" x14ac:dyDescent="0.15">
      <c r="A2764" s="1">
        <v>27.62</v>
      </c>
      <c r="B2764" s="1">
        <v>-0.52017115999999997</v>
      </c>
      <c r="C2764" s="1">
        <v>0.19259971000000001</v>
      </c>
      <c r="D2764" s="1">
        <v>0.36664288</v>
      </c>
    </row>
    <row r="2765" spans="1:4" x14ac:dyDescent="0.15">
      <c r="A2765" s="1">
        <v>27.63</v>
      </c>
      <c r="B2765" s="1">
        <v>-0.49661228000000002</v>
      </c>
      <c r="C2765" s="1">
        <v>0.21450933999999999</v>
      </c>
      <c r="D2765" s="1">
        <v>0.36218515000000001</v>
      </c>
    </row>
    <row r="2766" spans="1:4" x14ac:dyDescent="0.15">
      <c r="A2766" s="1">
        <v>27.64</v>
      </c>
      <c r="B2766" s="1">
        <v>-0.46892040000000001</v>
      </c>
      <c r="C2766" s="1">
        <v>0.23355050999999999</v>
      </c>
      <c r="D2766" s="1">
        <v>0.35631865000000001</v>
      </c>
    </row>
    <row r="2767" spans="1:4" x14ac:dyDescent="0.15">
      <c r="A2767" s="1">
        <v>27.65</v>
      </c>
      <c r="B2767" s="1">
        <v>-0.4369519</v>
      </c>
      <c r="C2767" s="1">
        <v>0.24943907000000001</v>
      </c>
      <c r="D2767" s="1">
        <v>0.35219635999999999</v>
      </c>
    </row>
    <row r="2768" spans="1:4" x14ac:dyDescent="0.15">
      <c r="A2768" s="1">
        <v>27.66</v>
      </c>
      <c r="B2768" s="1">
        <v>-0.40178514999999998</v>
      </c>
      <c r="C2768" s="1">
        <v>0.26302365999999999</v>
      </c>
      <c r="D2768" s="1">
        <v>0.34899669</v>
      </c>
    </row>
    <row r="2769" spans="1:4" x14ac:dyDescent="0.15">
      <c r="A2769" s="1">
        <v>27.67</v>
      </c>
      <c r="B2769" s="1">
        <v>-0.36439579999999999</v>
      </c>
      <c r="C2769" s="1">
        <v>0.27318999999999999</v>
      </c>
      <c r="D2769" s="1">
        <v>0.34104191</v>
      </c>
    </row>
    <row r="2770" spans="1:4" x14ac:dyDescent="0.15">
      <c r="A2770" s="1">
        <v>27.68</v>
      </c>
      <c r="B2770" s="1">
        <v>-0.32366626999999998</v>
      </c>
      <c r="C2770" s="1">
        <v>0.27915026999999998</v>
      </c>
      <c r="D2770" s="1">
        <v>0.32319318000000002</v>
      </c>
    </row>
    <row r="2771" spans="1:4" x14ac:dyDescent="0.15">
      <c r="A2771" s="1">
        <v>27.69</v>
      </c>
      <c r="B2771" s="1">
        <v>-0.27794828999999999</v>
      </c>
      <c r="C2771" s="1">
        <v>0.28247968000000001</v>
      </c>
      <c r="D2771" s="1">
        <v>0.29856923000000002</v>
      </c>
    </row>
    <row r="2772" spans="1:4" x14ac:dyDescent="0.15">
      <c r="A2772" s="1">
        <v>27.7</v>
      </c>
      <c r="B2772" s="1">
        <v>-0.22517538000000001</v>
      </c>
      <c r="C2772" s="1">
        <v>0.28560186999999998</v>
      </c>
      <c r="D2772" s="1">
        <v>0.27791483</v>
      </c>
    </row>
    <row r="2773" spans="1:4" x14ac:dyDescent="0.15">
      <c r="A2773" s="1">
        <v>27.71</v>
      </c>
      <c r="B2773" s="1">
        <v>-0.16368567000000001</v>
      </c>
      <c r="C2773" s="1">
        <v>0.29110568999999997</v>
      </c>
      <c r="D2773" s="1">
        <v>0.26687759999999999</v>
      </c>
    </row>
    <row r="2774" spans="1:4" x14ac:dyDescent="0.15">
      <c r="A2774" s="1">
        <v>27.72</v>
      </c>
      <c r="B2774" s="1">
        <v>-9.1465728999999996E-2</v>
      </c>
      <c r="C2774" s="1">
        <v>0.2992937</v>
      </c>
      <c r="D2774" s="1">
        <v>0.26361416999999998</v>
      </c>
    </row>
    <row r="2775" spans="1:4" x14ac:dyDescent="0.15">
      <c r="A2775" s="1">
        <v>27.73</v>
      </c>
      <c r="B2775" s="1">
        <v>-5.3572574E-3</v>
      </c>
      <c r="C2775" s="1">
        <v>0.30919270999999998</v>
      </c>
      <c r="D2775" s="1">
        <v>0.26146894999999998</v>
      </c>
    </row>
    <row r="2776" spans="1:4" x14ac:dyDescent="0.15">
      <c r="A2776" s="1">
        <v>27.74</v>
      </c>
      <c r="B2776" s="1">
        <v>9.2898236999999995E-2</v>
      </c>
      <c r="C2776" s="1">
        <v>0.31929212000000001</v>
      </c>
      <c r="D2776" s="1">
        <v>0.25490649999999998</v>
      </c>
    </row>
    <row r="2777" spans="1:4" x14ac:dyDescent="0.15">
      <c r="A2777" s="1">
        <v>27.75</v>
      </c>
      <c r="B2777" s="1">
        <v>0.20096944</v>
      </c>
      <c r="C2777" s="1">
        <v>0.32799240000000002</v>
      </c>
      <c r="D2777" s="1">
        <v>0.24467879000000001</v>
      </c>
    </row>
    <row r="2778" spans="1:4" x14ac:dyDescent="0.15">
      <c r="A2778" s="1">
        <v>27.76</v>
      </c>
      <c r="B2778" s="1">
        <v>0.31596743999999999</v>
      </c>
      <c r="C2778" s="1">
        <v>0.33502591999999998</v>
      </c>
      <c r="D2778" s="1">
        <v>0.23503064000000001</v>
      </c>
    </row>
    <row r="2779" spans="1:4" x14ac:dyDescent="0.15">
      <c r="A2779" s="1">
        <v>27.77</v>
      </c>
      <c r="B2779" s="1">
        <v>0.43343035000000002</v>
      </c>
      <c r="C2779" s="1">
        <v>0.34088442000000002</v>
      </c>
      <c r="D2779" s="1">
        <v>0.22921908999999999</v>
      </c>
    </row>
    <row r="2780" spans="1:4" x14ac:dyDescent="0.15">
      <c r="A2780" s="1">
        <v>27.78</v>
      </c>
      <c r="B2780" s="1">
        <v>0.55058258000000004</v>
      </c>
      <c r="C2780" s="1">
        <v>0.34776636999999999</v>
      </c>
      <c r="D2780" s="1">
        <v>0.22592973999999999</v>
      </c>
    </row>
    <row r="2781" spans="1:4" x14ac:dyDescent="0.15">
      <c r="A2781" s="1">
        <v>27.79</v>
      </c>
      <c r="B2781" s="1">
        <v>0.66266174</v>
      </c>
      <c r="C2781" s="1">
        <v>0.35636232000000001</v>
      </c>
      <c r="D2781" s="1">
        <v>0.21859345999999999</v>
      </c>
    </row>
    <row r="2782" spans="1:4" x14ac:dyDescent="0.15">
      <c r="A2782" s="1">
        <v>27.8</v>
      </c>
      <c r="B2782" s="1">
        <v>0.76674701000000001</v>
      </c>
      <c r="C2782" s="1">
        <v>0.36737690000000001</v>
      </c>
      <c r="D2782" s="1">
        <v>0.20745979000000001</v>
      </c>
    </row>
    <row r="2783" spans="1:4" x14ac:dyDescent="0.15">
      <c r="A2783" s="1">
        <v>27.81</v>
      </c>
      <c r="B2783" s="1">
        <v>0.86309084000000003</v>
      </c>
      <c r="C2783" s="1">
        <v>0.3793356</v>
      </c>
      <c r="D2783" s="1">
        <v>0.19688205</v>
      </c>
    </row>
    <row r="2784" spans="1:4" x14ac:dyDescent="0.15">
      <c r="A2784" s="1">
        <v>27.82</v>
      </c>
      <c r="B2784" s="1">
        <v>0.95146867999999996</v>
      </c>
      <c r="C2784" s="1">
        <v>0.38960097999999999</v>
      </c>
      <c r="D2784" s="1">
        <v>0.18992853000000001</v>
      </c>
    </row>
    <row r="2785" spans="1:4" x14ac:dyDescent="0.15">
      <c r="A2785" s="1">
        <v>27.83</v>
      </c>
      <c r="B2785" s="1">
        <v>1.0338046999999999</v>
      </c>
      <c r="C2785" s="1">
        <v>0.39496182000000002</v>
      </c>
      <c r="D2785" s="1">
        <v>0.18526190000000001</v>
      </c>
    </row>
    <row r="2786" spans="1:4" x14ac:dyDescent="0.15">
      <c r="A2786" s="1">
        <v>27.84</v>
      </c>
      <c r="B2786" s="1">
        <v>1.1108431999999999</v>
      </c>
      <c r="C2786" s="1">
        <v>0.39472708000000001</v>
      </c>
      <c r="D2786" s="1">
        <v>0.17847914000000001</v>
      </c>
    </row>
    <row r="2787" spans="1:4" x14ac:dyDescent="0.15">
      <c r="A2787" s="1">
        <v>27.85</v>
      </c>
      <c r="B2787" s="1">
        <v>1.1819818</v>
      </c>
      <c r="C2787" s="1">
        <v>0.38838276999999999</v>
      </c>
      <c r="D2787" s="1">
        <v>0.16787476000000001</v>
      </c>
    </row>
    <row r="2788" spans="1:4" x14ac:dyDescent="0.15">
      <c r="A2788" s="1">
        <v>27.86</v>
      </c>
      <c r="B2788" s="1">
        <v>1.2451245</v>
      </c>
      <c r="C2788" s="1">
        <v>0.37531493999999999</v>
      </c>
      <c r="D2788" s="1">
        <v>0.15498904999999999</v>
      </c>
    </row>
    <row r="2789" spans="1:4" x14ac:dyDescent="0.15">
      <c r="A2789" s="1">
        <v>27.87</v>
      </c>
      <c r="B2789" s="1">
        <v>1.2975816</v>
      </c>
      <c r="C2789" s="1">
        <v>0.35485460000000002</v>
      </c>
      <c r="D2789" s="1">
        <v>0.14181452</v>
      </c>
    </row>
    <row r="2790" spans="1:4" x14ac:dyDescent="0.15">
      <c r="A2790" s="1">
        <v>27.88</v>
      </c>
      <c r="B2790" s="1">
        <v>1.3352021999999999</v>
      </c>
      <c r="C2790" s="1">
        <v>0.32594648999999998</v>
      </c>
      <c r="D2790" s="1">
        <v>0.12956785000000001</v>
      </c>
    </row>
    <row r="2791" spans="1:4" x14ac:dyDescent="0.15">
      <c r="A2791" s="1">
        <v>27.89</v>
      </c>
      <c r="B2791" s="1">
        <v>1.3570724000000001</v>
      </c>
      <c r="C2791" s="1">
        <v>0.28934093</v>
      </c>
      <c r="D2791" s="1">
        <v>0.11677095</v>
      </c>
    </row>
    <row r="2792" spans="1:4" x14ac:dyDescent="0.15">
      <c r="A2792" s="1">
        <v>27.9</v>
      </c>
      <c r="B2792" s="1">
        <v>1.3613348999999999</v>
      </c>
      <c r="C2792" s="1">
        <v>0.24679682</v>
      </c>
      <c r="D2792" s="1">
        <v>0.10230381</v>
      </c>
    </row>
    <row r="2793" spans="1:4" x14ac:dyDescent="0.15">
      <c r="A2793" s="1">
        <v>27.91</v>
      </c>
      <c r="B2793" s="1">
        <v>1.3470697</v>
      </c>
      <c r="C2793" s="1">
        <v>0.19995840000000001</v>
      </c>
      <c r="D2793" s="1">
        <v>8.4908801000000006E-2</v>
      </c>
    </row>
    <row r="2794" spans="1:4" x14ac:dyDescent="0.15">
      <c r="A2794" s="1">
        <v>27.92</v>
      </c>
      <c r="B2794" s="1">
        <v>1.3139037</v>
      </c>
      <c r="C2794" s="1">
        <v>0.15103933</v>
      </c>
      <c r="D2794" s="1">
        <v>6.3023697000000004E-2</v>
      </c>
    </row>
    <row r="2795" spans="1:4" x14ac:dyDescent="0.15">
      <c r="A2795" s="1">
        <v>27.93</v>
      </c>
      <c r="B2795" s="1">
        <v>1.2649394</v>
      </c>
      <c r="C2795" s="1">
        <v>0.10213771000000001</v>
      </c>
      <c r="D2795" s="1">
        <v>3.967528E-2</v>
      </c>
    </row>
    <row r="2796" spans="1:4" x14ac:dyDescent="0.15">
      <c r="A2796" s="1">
        <v>27.94</v>
      </c>
      <c r="B2796" s="1">
        <v>1.2031902999999999</v>
      </c>
      <c r="C2796" s="1">
        <v>5.2178057E-2</v>
      </c>
      <c r="D2796" s="1">
        <v>1.9428000000000001E-2</v>
      </c>
    </row>
    <row r="2797" spans="1:4" x14ac:dyDescent="0.15">
      <c r="A2797" s="1">
        <v>27.95</v>
      </c>
      <c r="B2797" s="1">
        <v>1.1299598</v>
      </c>
      <c r="C2797" s="1">
        <v>2.5529979999999999E-3</v>
      </c>
      <c r="D2797" s="1">
        <v>4.2344970999999999E-3</v>
      </c>
    </row>
    <row r="2798" spans="1:4" x14ac:dyDescent="0.15">
      <c r="A2798" s="1">
        <v>27.96</v>
      </c>
      <c r="B2798" s="1">
        <v>1.0482612</v>
      </c>
      <c r="C2798" s="1">
        <v>-4.7073940000000002E-2</v>
      </c>
      <c r="D2798" s="1">
        <v>-8.5103468000000005E-3</v>
      </c>
    </row>
    <row r="2799" spans="1:4" x14ac:dyDescent="0.15">
      <c r="A2799" s="1">
        <v>27.97</v>
      </c>
      <c r="B2799" s="1">
        <v>0.96150256000000001</v>
      </c>
      <c r="C2799" s="1">
        <v>-9.6617245000000004E-2</v>
      </c>
      <c r="D2799" s="1">
        <v>-2.2262495E-2</v>
      </c>
    </row>
    <row r="2800" spans="1:4" x14ac:dyDescent="0.15">
      <c r="A2800" s="1">
        <v>27.98</v>
      </c>
      <c r="B2800" s="1">
        <v>0.87127573999999997</v>
      </c>
      <c r="C2800" s="1">
        <v>-0.14582005000000001</v>
      </c>
      <c r="D2800" s="1">
        <v>-3.8658514999999997E-2</v>
      </c>
    </row>
    <row r="2801" spans="1:4" x14ac:dyDescent="0.15">
      <c r="A2801" s="1">
        <v>27.99</v>
      </c>
      <c r="B2801" s="1">
        <v>0.78052290000000002</v>
      </c>
      <c r="C2801" s="1">
        <v>-0.19253624</v>
      </c>
      <c r="D2801" s="1">
        <v>-5.4814119000000001E-2</v>
      </c>
    </row>
    <row r="2802" spans="1:4" x14ac:dyDescent="0.15">
      <c r="A2802" s="1">
        <v>28</v>
      </c>
      <c r="B2802" s="1">
        <v>0.69098026000000001</v>
      </c>
      <c r="C2802" s="1">
        <v>-0.23629439999999999</v>
      </c>
      <c r="D2802" s="1">
        <v>-6.7933537000000002E-2</v>
      </c>
    </row>
    <row r="2803" spans="1:4" x14ac:dyDescent="0.15">
      <c r="A2803" s="1">
        <v>28.01</v>
      </c>
      <c r="B2803" s="1">
        <v>0.60510260999999999</v>
      </c>
      <c r="C2803" s="1">
        <v>-0.27845354999999999</v>
      </c>
      <c r="D2803" s="1">
        <v>-7.6935588999999999E-2</v>
      </c>
    </row>
    <row r="2804" spans="1:4" x14ac:dyDescent="0.15">
      <c r="A2804" s="1">
        <v>28.02</v>
      </c>
      <c r="B2804" s="1">
        <v>0.52392037000000002</v>
      </c>
      <c r="C2804" s="1">
        <v>-0.31922232</v>
      </c>
      <c r="D2804" s="1">
        <v>-8.2396506999999994E-2</v>
      </c>
    </row>
    <row r="2805" spans="1:4" x14ac:dyDescent="0.15">
      <c r="A2805" s="1">
        <v>28.03</v>
      </c>
      <c r="B2805" s="1">
        <v>0.44573453000000002</v>
      </c>
      <c r="C2805" s="1">
        <v>-0.36082656000000002</v>
      </c>
      <c r="D2805" s="1">
        <v>-8.4836015000000001E-2</v>
      </c>
    </row>
    <row r="2806" spans="1:4" x14ac:dyDescent="0.15">
      <c r="A2806" s="1">
        <v>28.04</v>
      </c>
      <c r="B2806" s="1">
        <v>0.36905196000000001</v>
      </c>
      <c r="C2806" s="1">
        <v>-0.40413336999999999</v>
      </c>
      <c r="D2806" s="1">
        <v>-8.2055611000000001E-2</v>
      </c>
    </row>
    <row r="2807" spans="1:4" x14ac:dyDescent="0.15">
      <c r="A2807" s="1">
        <v>28.05</v>
      </c>
      <c r="B2807" s="1">
        <v>0.29245238000000001</v>
      </c>
      <c r="C2807" s="1">
        <v>-0.44889482000000003</v>
      </c>
      <c r="D2807" s="1">
        <v>-7.3559131999999999E-2</v>
      </c>
    </row>
    <row r="2808" spans="1:4" x14ac:dyDescent="0.15">
      <c r="A2808" s="1">
        <v>28.06</v>
      </c>
      <c r="B2808" s="1">
        <v>0.21416924000000001</v>
      </c>
      <c r="C2808" s="1">
        <v>-0.49278987000000002</v>
      </c>
      <c r="D2808" s="1">
        <v>-6.2600734000000005E-2</v>
      </c>
    </row>
    <row r="2809" spans="1:4" x14ac:dyDescent="0.15">
      <c r="A2809" s="1">
        <v>28.07</v>
      </c>
      <c r="B2809" s="1">
        <v>0.13338800000000001</v>
      </c>
      <c r="C2809" s="1">
        <v>-0.53255478999999994</v>
      </c>
      <c r="D2809" s="1">
        <v>-5.3097506000000003E-2</v>
      </c>
    </row>
    <row r="2810" spans="1:4" x14ac:dyDescent="0.15">
      <c r="A2810" s="1">
        <v>28.08</v>
      </c>
      <c r="B2810" s="1">
        <v>4.9564167999999999E-2</v>
      </c>
      <c r="C2810" s="1">
        <v>-0.56540794000000005</v>
      </c>
      <c r="D2810" s="1">
        <v>-4.7736365000000003E-2</v>
      </c>
    </row>
    <row r="2811" spans="1:4" x14ac:dyDescent="0.15">
      <c r="A2811" s="1">
        <v>28.09</v>
      </c>
      <c r="B2811" s="1">
        <v>-3.4550255000000002E-2</v>
      </c>
      <c r="C2811" s="1">
        <v>-0.59025771999999999</v>
      </c>
      <c r="D2811" s="1">
        <v>-4.6019235999999998E-2</v>
      </c>
    </row>
    <row r="2812" spans="1:4" x14ac:dyDescent="0.15">
      <c r="A2812" s="1">
        <v>28.1</v>
      </c>
      <c r="B2812" s="1">
        <v>-0.11866623</v>
      </c>
      <c r="C2812" s="1">
        <v>-0.60809075999999995</v>
      </c>
      <c r="D2812" s="1">
        <v>-4.7966400999999999E-2</v>
      </c>
    </row>
    <row r="2813" spans="1:4" x14ac:dyDescent="0.15">
      <c r="A2813" s="1">
        <v>28.11</v>
      </c>
      <c r="B2813" s="1">
        <v>-0.20321671999999999</v>
      </c>
      <c r="C2813" s="1">
        <v>-0.62462251999999996</v>
      </c>
      <c r="D2813" s="1">
        <v>-5.6928632999999999E-2</v>
      </c>
    </row>
    <row r="2814" spans="1:4" x14ac:dyDescent="0.15">
      <c r="A2814" s="1">
        <v>28.12</v>
      </c>
      <c r="B2814" s="1">
        <v>-0.28286964999999997</v>
      </c>
      <c r="C2814" s="1">
        <v>-0.64072445</v>
      </c>
      <c r="D2814" s="1">
        <v>-7.3154090000000005E-2</v>
      </c>
    </row>
    <row r="2815" spans="1:4" x14ac:dyDescent="0.15">
      <c r="A2815" s="1">
        <v>28.13</v>
      </c>
      <c r="B2815" s="1">
        <v>-0.35592953999999999</v>
      </c>
      <c r="C2815" s="1">
        <v>-0.65124168000000004</v>
      </c>
      <c r="D2815" s="1">
        <v>-9.6452725000000003E-2</v>
      </c>
    </row>
    <row r="2816" spans="1:4" x14ac:dyDescent="0.15">
      <c r="A2816" s="1">
        <v>28.14</v>
      </c>
      <c r="B2816" s="1">
        <v>-0.42399448000000001</v>
      </c>
      <c r="C2816" s="1">
        <v>-0.65362578999999998</v>
      </c>
      <c r="D2816" s="1">
        <v>-0.12615884999999999</v>
      </c>
    </row>
    <row r="2817" spans="1:4" x14ac:dyDescent="0.15">
      <c r="A2817" s="1">
        <v>28.15</v>
      </c>
      <c r="B2817" s="1">
        <v>-0.48626637</v>
      </c>
      <c r="C2817" s="1">
        <v>-0.64691885000000005</v>
      </c>
      <c r="D2817" s="1">
        <v>-0.16006841999999999</v>
      </c>
    </row>
    <row r="2818" spans="1:4" x14ac:dyDescent="0.15">
      <c r="A2818" s="1">
        <v>28.16</v>
      </c>
      <c r="B2818" s="1">
        <v>-0.54278426000000002</v>
      </c>
      <c r="C2818" s="1">
        <v>-0.63215591000000004</v>
      </c>
      <c r="D2818" s="1">
        <v>-0.1968705</v>
      </c>
    </row>
    <row r="2819" spans="1:4" x14ac:dyDescent="0.15">
      <c r="A2819" s="1">
        <v>28.17</v>
      </c>
      <c r="B2819" s="1">
        <v>-0.59501424999999997</v>
      </c>
      <c r="C2819" s="1">
        <v>-0.61102718</v>
      </c>
      <c r="D2819" s="1">
        <v>-0.23548821</v>
      </c>
    </row>
    <row r="2820" spans="1:4" x14ac:dyDescent="0.15">
      <c r="A2820" s="1">
        <v>28.18</v>
      </c>
      <c r="B2820" s="1">
        <v>-0.64443444999999999</v>
      </c>
      <c r="C2820" s="1">
        <v>-0.58720870000000003</v>
      </c>
      <c r="D2820" s="1">
        <v>-0.26860582</v>
      </c>
    </row>
    <row r="2821" spans="1:4" x14ac:dyDescent="0.15">
      <c r="A2821" s="1">
        <v>28.19</v>
      </c>
      <c r="B2821" s="1">
        <v>-0.69217339</v>
      </c>
      <c r="C2821" s="1">
        <v>-0.56251735999999997</v>
      </c>
      <c r="D2821" s="1">
        <v>-0.29026109999999999</v>
      </c>
    </row>
    <row r="2822" spans="1:4" x14ac:dyDescent="0.15">
      <c r="A2822" s="1">
        <v>28.2</v>
      </c>
      <c r="B2822" s="1">
        <v>-0.73975115000000002</v>
      </c>
      <c r="C2822" s="1">
        <v>-0.53731755999999997</v>
      </c>
      <c r="D2822" s="1">
        <v>-0.30227193000000002</v>
      </c>
    </row>
    <row r="2823" spans="1:4" x14ac:dyDescent="0.15">
      <c r="A2823" s="1">
        <v>28.21</v>
      </c>
      <c r="B2823" s="1">
        <v>-0.78521863000000003</v>
      </c>
      <c r="C2823" s="1">
        <v>-0.51426218999999995</v>
      </c>
      <c r="D2823" s="1">
        <v>-0.30898079000000001</v>
      </c>
    </row>
    <row r="2824" spans="1:4" x14ac:dyDescent="0.15">
      <c r="A2824" s="1">
        <v>28.22</v>
      </c>
      <c r="B2824" s="1">
        <v>-0.82706917999999996</v>
      </c>
      <c r="C2824" s="1">
        <v>-0.49417006000000002</v>
      </c>
      <c r="D2824" s="1">
        <v>-0.31317033999999999</v>
      </c>
    </row>
    <row r="2825" spans="1:4" x14ac:dyDescent="0.15">
      <c r="A2825" s="1">
        <v>28.23</v>
      </c>
      <c r="B2825" s="1">
        <v>-0.86502800000000002</v>
      </c>
      <c r="C2825" s="1">
        <v>-0.47693059999999998</v>
      </c>
      <c r="D2825" s="1">
        <v>-0.31630928000000003</v>
      </c>
    </row>
    <row r="2826" spans="1:4" x14ac:dyDescent="0.15">
      <c r="A2826" s="1">
        <v>28.24</v>
      </c>
      <c r="B2826" s="1">
        <v>-0.89821403</v>
      </c>
      <c r="C2826" s="1">
        <v>-0.45843834</v>
      </c>
      <c r="D2826" s="1">
        <v>-0.31817474000000001</v>
      </c>
    </row>
    <row r="2827" spans="1:4" x14ac:dyDescent="0.15">
      <c r="A2827" s="1">
        <v>28.25</v>
      </c>
      <c r="B2827" s="1">
        <v>-0.92673386000000002</v>
      </c>
      <c r="C2827" s="1">
        <v>-0.43845626999999998</v>
      </c>
      <c r="D2827" s="1">
        <v>-0.31710596000000002</v>
      </c>
    </row>
    <row r="2828" spans="1:4" x14ac:dyDescent="0.15">
      <c r="A2828" s="1">
        <v>28.26</v>
      </c>
      <c r="B2828" s="1">
        <v>-0.95403062000000005</v>
      </c>
      <c r="C2828" s="1">
        <v>-0.41946039000000002</v>
      </c>
      <c r="D2828" s="1">
        <v>-0.31071605000000002</v>
      </c>
    </row>
    <row r="2829" spans="1:4" x14ac:dyDescent="0.15">
      <c r="A2829" s="1">
        <v>28.27</v>
      </c>
      <c r="B2829" s="1">
        <v>-0.98238546000000004</v>
      </c>
      <c r="C2829" s="1">
        <v>-0.40119993999999998</v>
      </c>
      <c r="D2829" s="1">
        <v>-0.29925865000000001</v>
      </c>
    </row>
    <row r="2830" spans="1:4" x14ac:dyDescent="0.15">
      <c r="A2830" s="1">
        <v>28.28</v>
      </c>
      <c r="B2830" s="1">
        <v>-1.0112277000000001</v>
      </c>
      <c r="C2830" s="1">
        <v>-0.3842276</v>
      </c>
      <c r="D2830" s="1">
        <v>-0.28520835</v>
      </c>
    </row>
    <row r="2831" spans="1:4" x14ac:dyDescent="0.15">
      <c r="A2831" s="1">
        <v>28.29</v>
      </c>
      <c r="B2831" s="1">
        <v>-1.041002</v>
      </c>
      <c r="C2831" s="1">
        <v>-0.36922604999999997</v>
      </c>
      <c r="D2831" s="1">
        <v>-0.27118554</v>
      </c>
    </row>
    <row r="2832" spans="1:4" x14ac:dyDescent="0.15">
      <c r="A2832" s="1">
        <v>28.3</v>
      </c>
      <c r="B2832" s="1">
        <v>-1.0728595000000001</v>
      </c>
      <c r="C2832" s="1">
        <v>-0.35799537999999997</v>
      </c>
      <c r="D2832" s="1">
        <v>-0.25952033000000002</v>
      </c>
    </row>
    <row r="2833" spans="1:4" x14ac:dyDescent="0.15">
      <c r="A2833" s="1">
        <v>28.31</v>
      </c>
      <c r="B2833" s="1">
        <v>-1.1045727999999999</v>
      </c>
      <c r="C2833" s="1">
        <v>-0.35146864</v>
      </c>
      <c r="D2833" s="1">
        <v>-0.25116905</v>
      </c>
    </row>
    <row r="2834" spans="1:4" x14ac:dyDescent="0.15">
      <c r="A2834" s="1">
        <v>28.32</v>
      </c>
      <c r="B2834" s="1">
        <v>-1.1332595000000001</v>
      </c>
      <c r="C2834" s="1">
        <v>-0.34913453999999999</v>
      </c>
      <c r="D2834" s="1">
        <v>-0.24297448999999999</v>
      </c>
    </row>
    <row r="2835" spans="1:4" x14ac:dyDescent="0.15">
      <c r="A2835" s="1">
        <v>28.33</v>
      </c>
      <c r="B2835" s="1">
        <v>-1.1577424999999999</v>
      </c>
      <c r="C2835" s="1">
        <v>-0.34939790999999998</v>
      </c>
      <c r="D2835" s="1">
        <v>-0.23025329</v>
      </c>
    </row>
    <row r="2836" spans="1:4" x14ac:dyDescent="0.15">
      <c r="A2836" s="1">
        <v>28.34</v>
      </c>
      <c r="B2836" s="1">
        <v>-1.1787445000000001</v>
      </c>
      <c r="C2836" s="1">
        <v>-0.34925897</v>
      </c>
      <c r="D2836" s="1">
        <v>-0.21261563999999999</v>
      </c>
    </row>
    <row r="2837" spans="1:4" x14ac:dyDescent="0.15">
      <c r="A2837" s="1">
        <v>28.35</v>
      </c>
      <c r="B2837" s="1">
        <v>-1.1959873000000001</v>
      </c>
      <c r="C2837" s="1">
        <v>-0.34665981000000001</v>
      </c>
      <c r="D2837" s="1">
        <v>-0.19480935999999999</v>
      </c>
    </row>
    <row r="2838" spans="1:4" x14ac:dyDescent="0.15">
      <c r="A2838" s="1">
        <v>28.36</v>
      </c>
      <c r="B2838" s="1">
        <v>-1.2096202</v>
      </c>
      <c r="C2838" s="1">
        <v>-0.34092331999999997</v>
      </c>
      <c r="D2838" s="1">
        <v>-0.18186118000000001</v>
      </c>
    </row>
    <row r="2839" spans="1:4" x14ac:dyDescent="0.15">
      <c r="A2839" s="1">
        <v>28.37</v>
      </c>
      <c r="B2839" s="1">
        <v>-1.2193807000000001</v>
      </c>
      <c r="C2839" s="1">
        <v>-0.32947957</v>
      </c>
      <c r="D2839" s="1">
        <v>-0.17389979999999999</v>
      </c>
    </row>
    <row r="2840" spans="1:4" x14ac:dyDescent="0.15">
      <c r="A2840" s="1">
        <v>28.38</v>
      </c>
      <c r="B2840" s="1">
        <v>-1.2239770000000001</v>
      </c>
      <c r="C2840" s="1">
        <v>-0.30905409</v>
      </c>
      <c r="D2840" s="1">
        <v>-0.16523452</v>
      </c>
    </row>
    <row r="2841" spans="1:4" x14ac:dyDescent="0.15">
      <c r="A2841" s="1">
        <v>28.39</v>
      </c>
      <c r="B2841" s="1">
        <v>-1.2215469000000001</v>
      </c>
      <c r="C2841" s="1">
        <v>-0.27883029999999998</v>
      </c>
      <c r="D2841" s="1">
        <v>-0.14920311999999999</v>
      </c>
    </row>
    <row r="2842" spans="1:4" x14ac:dyDescent="0.15">
      <c r="A2842" s="1">
        <v>28.4</v>
      </c>
      <c r="B2842" s="1">
        <v>-1.2091605000000001</v>
      </c>
      <c r="C2842" s="1">
        <v>-0.23887678000000001</v>
      </c>
      <c r="D2842" s="1">
        <v>-0.12337969</v>
      </c>
    </row>
    <row r="2843" spans="1:4" x14ac:dyDescent="0.15">
      <c r="A2843" s="1">
        <v>28.41</v>
      </c>
      <c r="B2843" s="1">
        <v>-1.1858089999999999</v>
      </c>
      <c r="C2843" s="1">
        <v>-0.19062925</v>
      </c>
      <c r="D2843" s="1">
        <v>-9.1481477000000005E-2</v>
      </c>
    </row>
    <row r="2844" spans="1:4" x14ac:dyDescent="0.15">
      <c r="A2844" s="1">
        <v>28.42</v>
      </c>
      <c r="B2844" s="1">
        <v>-1.1533340999999999</v>
      </c>
      <c r="C2844" s="1">
        <v>-0.13755126000000001</v>
      </c>
      <c r="D2844" s="1">
        <v>-5.8096987000000003E-2</v>
      </c>
    </row>
    <row r="2845" spans="1:4" x14ac:dyDescent="0.15">
      <c r="A2845" s="1">
        <v>28.43</v>
      </c>
      <c r="B2845" s="1">
        <v>-1.1135162999999999</v>
      </c>
      <c r="C2845" s="1">
        <v>-8.2673159999999996E-2</v>
      </c>
      <c r="D2845" s="1">
        <v>-2.6514731999999999E-2</v>
      </c>
    </row>
    <row r="2846" spans="1:4" x14ac:dyDescent="0.15">
      <c r="A2846" s="1">
        <v>28.44</v>
      </c>
      <c r="B2846" s="1">
        <v>-1.0668928</v>
      </c>
      <c r="C2846" s="1">
        <v>-2.7386899999999999E-2</v>
      </c>
      <c r="D2846" s="1">
        <v>3.7462797000000002E-3</v>
      </c>
    </row>
    <row r="2847" spans="1:4" x14ac:dyDescent="0.15">
      <c r="A2847" s="1">
        <v>28.45</v>
      </c>
      <c r="B2847" s="1">
        <v>-1.015048</v>
      </c>
      <c r="C2847" s="1">
        <v>2.6199793999999998E-2</v>
      </c>
      <c r="D2847" s="1">
        <v>3.3435760000000002E-2</v>
      </c>
    </row>
    <row r="2848" spans="1:4" x14ac:dyDescent="0.15">
      <c r="A2848" s="1">
        <v>28.46</v>
      </c>
      <c r="B2848" s="1">
        <v>-0.96089396999999999</v>
      </c>
      <c r="C2848" s="1">
        <v>7.6669339000000003E-2</v>
      </c>
      <c r="D2848" s="1">
        <v>6.2809201999999995E-2</v>
      </c>
    </row>
    <row r="2849" spans="1:4" x14ac:dyDescent="0.15">
      <c r="A2849" s="1">
        <v>28.47</v>
      </c>
      <c r="B2849" s="1">
        <v>-0.90517727000000003</v>
      </c>
      <c r="C2849" s="1">
        <v>0.12545186</v>
      </c>
      <c r="D2849" s="1">
        <v>9.1827057000000004E-2</v>
      </c>
    </row>
    <row r="2850" spans="1:4" x14ac:dyDescent="0.15">
      <c r="A2850" s="1">
        <v>28.48</v>
      </c>
      <c r="B2850" s="1">
        <v>-0.84832529999999995</v>
      </c>
      <c r="C2850" s="1">
        <v>0.17204237999999999</v>
      </c>
      <c r="D2850" s="1">
        <v>0.11800077</v>
      </c>
    </row>
    <row r="2851" spans="1:4" x14ac:dyDescent="0.15">
      <c r="A2851" s="1">
        <v>28.49</v>
      </c>
      <c r="B2851" s="1">
        <v>-0.79001005999999996</v>
      </c>
      <c r="C2851" s="1">
        <v>0.21596393</v>
      </c>
      <c r="D2851" s="1">
        <v>0.13858063000000001</v>
      </c>
    </row>
    <row r="2852" spans="1:4" x14ac:dyDescent="0.15">
      <c r="A2852" s="1">
        <v>28.5</v>
      </c>
      <c r="B2852" s="1">
        <v>-0.72951566000000001</v>
      </c>
      <c r="C2852" s="1">
        <v>0.25767456999999999</v>
      </c>
      <c r="D2852" s="1">
        <v>0.15452773</v>
      </c>
    </row>
    <row r="2853" spans="1:4" x14ac:dyDescent="0.15">
      <c r="A2853" s="1">
        <v>28.51</v>
      </c>
      <c r="B2853" s="1">
        <v>-0.66752655000000005</v>
      </c>
      <c r="C2853" s="1">
        <v>0.29871913999999999</v>
      </c>
      <c r="D2853" s="1">
        <v>0.16759537999999999</v>
      </c>
    </row>
    <row r="2854" spans="1:4" x14ac:dyDescent="0.15">
      <c r="A2854" s="1">
        <v>28.52</v>
      </c>
      <c r="B2854" s="1">
        <v>-0.60317730000000003</v>
      </c>
      <c r="C2854" s="1">
        <v>0.34238643000000002</v>
      </c>
      <c r="D2854" s="1">
        <v>0.17855087</v>
      </c>
    </row>
    <row r="2855" spans="1:4" x14ac:dyDescent="0.15">
      <c r="A2855" s="1">
        <v>28.53</v>
      </c>
      <c r="B2855" s="1">
        <v>-0.53513748000000005</v>
      </c>
      <c r="C2855" s="1">
        <v>0.39055529</v>
      </c>
      <c r="D2855" s="1">
        <v>0.18987197</v>
      </c>
    </row>
    <row r="2856" spans="1:4" x14ac:dyDescent="0.15">
      <c r="A2856" s="1">
        <v>28.54</v>
      </c>
      <c r="B2856" s="1">
        <v>-0.46477983</v>
      </c>
      <c r="C2856" s="1">
        <v>0.44410773999999997</v>
      </c>
      <c r="D2856" s="1">
        <v>0.20071251000000001</v>
      </c>
    </row>
    <row r="2857" spans="1:4" x14ac:dyDescent="0.15">
      <c r="A2857" s="1">
        <v>28.55</v>
      </c>
      <c r="B2857" s="1">
        <v>-0.39280310000000002</v>
      </c>
      <c r="C2857" s="1">
        <v>0.50277676999999998</v>
      </c>
      <c r="D2857" s="1">
        <v>0.20774121000000001</v>
      </c>
    </row>
    <row r="2858" spans="1:4" x14ac:dyDescent="0.15">
      <c r="A2858" s="1">
        <v>28.56</v>
      </c>
      <c r="B2858" s="1">
        <v>-0.31921032999999999</v>
      </c>
      <c r="C2858" s="1">
        <v>0.56280271000000004</v>
      </c>
      <c r="D2858" s="1">
        <v>0.21137919999999999</v>
      </c>
    </row>
    <row r="2859" spans="1:4" x14ac:dyDescent="0.15">
      <c r="A2859" s="1">
        <v>28.57</v>
      </c>
      <c r="B2859" s="1">
        <v>-0.24483210999999999</v>
      </c>
      <c r="C2859" s="1">
        <v>0.62000250999999995</v>
      </c>
      <c r="D2859" s="1">
        <v>0.21296957</v>
      </c>
    </row>
    <row r="2860" spans="1:4" x14ac:dyDescent="0.15">
      <c r="A2860" s="1">
        <v>28.58</v>
      </c>
      <c r="B2860" s="1">
        <v>-0.17062627999999999</v>
      </c>
      <c r="C2860" s="1">
        <v>0.67099487999999996</v>
      </c>
      <c r="D2860" s="1">
        <v>0.21325401999999999</v>
      </c>
    </row>
    <row r="2861" spans="1:4" x14ac:dyDescent="0.15">
      <c r="A2861" s="1">
        <v>28.59</v>
      </c>
      <c r="B2861" s="1">
        <v>-9.5861159000000001E-2</v>
      </c>
      <c r="C2861" s="1">
        <v>0.71202982999999997</v>
      </c>
      <c r="D2861" s="1">
        <v>0.21316210999999999</v>
      </c>
    </row>
    <row r="2862" spans="1:4" x14ac:dyDescent="0.15">
      <c r="A2862" s="1">
        <v>28.6</v>
      </c>
      <c r="B2862" s="1">
        <v>-1.9597785999999999E-2</v>
      </c>
      <c r="C2862" s="1">
        <v>0.74013985000000004</v>
      </c>
      <c r="D2862" s="1">
        <v>0.21208262</v>
      </c>
    </row>
    <row r="2863" spans="1:4" x14ac:dyDescent="0.15">
      <c r="A2863" s="1">
        <v>28.61</v>
      </c>
      <c r="B2863" s="1">
        <v>5.6977849999999997E-2</v>
      </c>
      <c r="C2863" s="1">
        <v>0.75454038000000001</v>
      </c>
      <c r="D2863" s="1">
        <v>0.21099047000000001</v>
      </c>
    </row>
    <row r="2864" spans="1:4" x14ac:dyDescent="0.15">
      <c r="A2864" s="1">
        <v>28.62</v>
      </c>
      <c r="B2864" s="1">
        <v>0.13339872999999999</v>
      </c>
      <c r="C2864" s="1">
        <v>0.75544785999999997</v>
      </c>
      <c r="D2864" s="1">
        <v>0.21133415</v>
      </c>
    </row>
    <row r="2865" spans="1:4" x14ac:dyDescent="0.15">
      <c r="A2865" s="1">
        <v>28.63</v>
      </c>
      <c r="B2865" s="1">
        <v>0.21021401000000001</v>
      </c>
      <c r="C2865" s="1">
        <v>0.74548886000000003</v>
      </c>
      <c r="D2865" s="1">
        <v>0.21379469000000001</v>
      </c>
    </row>
    <row r="2866" spans="1:4" x14ac:dyDescent="0.15">
      <c r="A2866" s="1">
        <v>28.64</v>
      </c>
      <c r="B2866" s="1">
        <v>0.29068534000000001</v>
      </c>
      <c r="C2866" s="1">
        <v>0.72468779999999999</v>
      </c>
      <c r="D2866" s="1">
        <v>0.21731666999999999</v>
      </c>
    </row>
    <row r="2867" spans="1:4" x14ac:dyDescent="0.15">
      <c r="A2867" s="1">
        <v>28.65</v>
      </c>
      <c r="B2867" s="1">
        <v>0.37594464</v>
      </c>
      <c r="C2867" s="1">
        <v>0.69534415999999999</v>
      </c>
      <c r="D2867" s="1">
        <v>0.21800115</v>
      </c>
    </row>
    <row r="2868" spans="1:4" x14ac:dyDescent="0.15">
      <c r="A2868" s="1">
        <v>28.66</v>
      </c>
      <c r="B2868" s="1">
        <v>0.46638552</v>
      </c>
      <c r="C2868" s="1">
        <v>0.6612538</v>
      </c>
      <c r="D2868" s="1">
        <v>0.21322753</v>
      </c>
    </row>
    <row r="2869" spans="1:4" x14ac:dyDescent="0.15">
      <c r="A2869" s="1">
        <v>28.67</v>
      </c>
      <c r="B2869" s="1">
        <v>0.56334602</v>
      </c>
      <c r="C2869" s="1">
        <v>0.62419015</v>
      </c>
      <c r="D2869" s="1">
        <v>0.20571188000000001</v>
      </c>
    </row>
    <row r="2870" spans="1:4" x14ac:dyDescent="0.15">
      <c r="A2870" s="1">
        <v>28.68</v>
      </c>
      <c r="B2870" s="1">
        <v>0.66619302999999996</v>
      </c>
      <c r="C2870" s="1">
        <v>0.58698245000000004</v>
      </c>
      <c r="D2870" s="1">
        <v>0.19892281000000001</v>
      </c>
    </row>
    <row r="2871" spans="1:4" x14ac:dyDescent="0.15">
      <c r="A2871" s="1">
        <v>28.69</v>
      </c>
      <c r="B2871" s="1">
        <v>0.77418264999999997</v>
      </c>
      <c r="C2871" s="1">
        <v>0.54966201999999997</v>
      </c>
      <c r="D2871" s="1">
        <v>0.19456951</v>
      </c>
    </row>
    <row r="2872" spans="1:4" x14ac:dyDescent="0.15">
      <c r="A2872" s="1">
        <v>28.7</v>
      </c>
      <c r="B2872" s="1">
        <v>0.88582428000000002</v>
      </c>
      <c r="C2872" s="1">
        <v>0.51034007999999997</v>
      </c>
      <c r="D2872" s="1">
        <v>0.18926562999999999</v>
      </c>
    </row>
    <row r="2873" spans="1:4" x14ac:dyDescent="0.15">
      <c r="A2873" s="1">
        <v>28.71</v>
      </c>
      <c r="B2873" s="1">
        <v>0.99947934999999999</v>
      </c>
      <c r="C2873" s="1">
        <v>0.46789462999999998</v>
      </c>
      <c r="D2873" s="1">
        <v>0.17653912999999999</v>
      </c>
    </row>
    <row r="2874" spans="1:4" x14ac:dyDescent="0.15">
      <c r="A2874" s="1">
        <v>28.72</v>
      </c>
      <c r="B2874" s="1">
        <v>1.1131167</v>
      </c>
      <c r="C2874" s="1">
        <v>0.42026337000000002</v>
      </c>
      <c r="D2874" s="1">
        <v>0.15769473000000001</v>
      </c>
    </row>
    <row r="2875" spans="1:4" x14ac:dyDescent="0.15">
      <c r="A2875" s="1">
        <v>28.73</v>
      </c>
      <c r="B2875" s="1">
        <v>1.2233718</v>
      </c>
      <c r="C2875" s="1">
        <v>0.36887922000000001</v>
      </c>
      <c r="D2875" s="1">
        <v>0.13947369000000001</v>
      </c>
    </row>
    <row r="2876" spans="1:4" x14ac:dyDescent="0.15">
      <c r="A2876" s="1">
        <v>28.74</v>
      </c>
      <c r="B2876" s="1">
        <v>1.3272936</v>
      </c>
      <c r="C2876" s="1">
        <v>0.31550687999999999</v>
      </c>
      <c r="D2876" s="1">
        <v>0.12493325</v>
      </c>
    </row>
    <row r="2877" spans="1:4" x14ac:dyDescent="0.15">
      <c r="A2877" s="1">
        <v>28.75</v>
      </c>
      <c r="B2877" s="1">
        <v>1.4239153</v>
      </c>
      <c r="C2877" s="1">
        <v>0.26150211000000001</v>
      </c>
      <c r="D2877" s="1">
        <v>0.11005731000000001</v>
      </c>
    </row>
    <row r="2878" spans="1:4" x14ac:dyDescent="0.15">
      <c r="A2878" s="1">
        <v>28.76</v>
      </c>
      <c r="B2878" s="1">
        <v>1.5127567</v>
      </c>
      <c r="C2878" s="1">
        <v>0.20695179</v>
      </c>
      <c r="D2878" s="1">
        <v>9.0903331000000004E-2</v>
      </c>
    </row>
    <row r="2879" spans="1:4" x14ac:dyDescent="0.15">
      <c r="A2879" s="1">
        <v>28.77</v>
      </c>
      <c r="B2879" s="1">
        <v>1.5941862</v>
      </c>
      <c r="C2879" s="1">
        <v>0.1512828</v>
      </c>
      <c r="D2879" s="1">
        <v>6.5682790000000005E-2</v>
      </c>
    </row>
    <row r="2880" spans="1:4" x14ac:dyDescent="0.15">
      <c r="A2880" s="1">
        <v>28.78</v>
      </c>
      <c r="B2880" s="1">
        <v>1.6670115999999999</v>
      </c>
      <c r="C2880" s="1">
        <v>9.4040480999999995E-2</v>
      </c>
      <c r="D2880" s="1">
        <v>4.0042528000000001E-2</v>
      </c>
    </row>
    <row r="2881" spans="1:4" x14ac:dyDescent="0.15">
      <c r="A2881" s="1">
        <v>28.79</v>
      </c>
      <c r="B2881" s="1">
        <v>1.7302010000000001</v>
      </c>
      <c r="C2881" s="1">
        <v>3.4452598000000001E-2</v>
      </c>
      <c r="D2881" s="1">
        <v>1.9023846000000001E-2</v>
      </c>
    </row>
    <row r="2882" spans="1:4" x14ac:dyDescent="0.15">
      <c r="A2882" s="1">
        <v>28.8</v>
      </c>
      <c r="B2882" s="1">
        <v>1.7830482999999999</v>
      </c>
      <c r="C2882" s="1">
        <v>-2.7080324999999999E-2</v>
      </c>
      <c r="D2882" s="1">
        <v>3.2845895999999999E-3</v>
      </c>
    </row>
    <row r="2883" spans="1:4" x14ac:dyDescent="0.15">
      <c r="A2883" s="1">
        <v>28.81</v>
      </c>
      <c r="B2883" s="1">
        <v>1.8246876000000001</v>
      </c>
      <c r="C2883" s="1">
        <v>-9.0599158999999999E-2</v>
      </c>
      <c r="D2883" s="1">
        <v>-1.0706771E-2</v>
      </c>
    </row>
    <row r="2884" spans="1:4" x14ac:dyDescent="0.15">
      <c r="A2884" s="1">
        <v>28.82</v>
      </c>
      <c r="B2884" s="1">
        <v>1.8548396</v>
      </c>
      <c r="C2884" s="1">
        <v>-0.15288510999999999</v>
      </c>
      <c r="D2884" s="1">
        <v>-2.7016696999999999E-2</v>
      </c>
    </row>
    <row r="2885" spans="1:4" x14ac:dyDescent="0.15">
      <c r="A2885" s="1">
        <v>28.83</v>
      </c>
      <c r="B2885" s="1">
        <v>1.8738382</v>
      </c>
      <c r="C2885" s="1">
        <v>-0.21090819</v>
      </c>
      <c r="D2885" s="1">
        <v>-4.4995914999999997E-2</v>
      </c>
    </row>
    <row r="2886" spans="1:4" x14ac:dyDescent="0.15">
      <c r="A2886" s="1">
        <v>28.84</v>
      </c>
      <c r="B2886" s="1">
        <v>1.881829</v>
      </c>
      <c r="C2886" s="1">
        <v>-0.26107814000000001</v>
      </c>
      <c r="D2886" s="1">
        <v>-6.2600181000000005E-2</v>
      </c>
    </row>
    <row r="2887" spans="1:4" x14ac:dyDescent="0.15">
      <c r="A2887" s="1">
        <v>28.85</v>
      </c>
      <c r="B2887" s="1">
        <v>1.878614</v>
      </c>
      <c r="C2887" s="1">
        <v>-0.30140615999999998</v>
      </c>
      <c r="D2887" s="1">
        <v>-8.0756531000000006E-2</v>
      </c>
    </row>
    <row r="2888" spans="1:4" x14ac:dyDescent="0.15">
      <c r="A2888" s="1">
        <v>28.86</v>
      </c>
      <c r="B2888" s="1">
        <v>1.8664428</v>
      </c>
      <c r="C2888" s="1">
        <v>-0.33150278999999999</v>
      </c>
      <c r="D2888" s="1">
        <v>-0.10039171</v>
      </c>
    </row>
    <row r="2889" spans="1:4" x14ac:dyDescent="0.15">
      <c r="A2889" s="1">
        <v>28.87</v>
      </c>
      <c r="B2889" s="1">
        <v>1.84541</v>
      </c>
      <c r="C2889" s="1">
        <v>-0.35180845999999999</v>
      </c>
      <c r="D2889" s="1">
        <v>-0.1220296</v>
      </c>
    </row>
    <row r="2890" spans="1:4" x14ac:dyDescent="0.15">
      <c r="A2890" s="1">
        <v>28.88</v>
      </c>
      <c r="B2890" s="1">
        <v>1.8162069999999999</v>
      </c>
      <c r="C2890" s="1">
        <v>-0.36115382000000001</v>
      </c>
      <c r="D2890" s="1">
        <v>-0.14348401999999999</v>
      </c>
    </row>
    <row r="2891" spans="1:4" x14ac:dyDescent="0.15">
      <c r="A2891" s="1">
        <v>28.89</v>
      </c>
      <c r="B2891" s="1">
        <v>1.7792555999999999</v>
      </c>
      <c r="C2891" s="1">
        <v>-0.35986320999999999</v>
      </c>
      <c r="D2891" s="1">
        <v>-0.16242993</v>
      </c>
    </row>
    <row r="2892" spans="1:4" x14ac:dyDescent="0.15">
      <c r="A2892" s="1">
        <v>28.9</v>
      </c>
      <c r="B2892" s="1">
        <v>1.7345926</v>
      </c>
      <c r="C2892" s="1">
        <v>-0.34746280000000002</v>
      </c>
      <c r="D2892" s="1">
        <v>-0.17711049000000001</v>
      </c>
    </row>
    <row r="2893" spans="1:4" x14ac:dyDescent="0.15">
      <c r="A2893" s="1">
        <v>28.91</v>
      </c>
      <c r="B2893" s="1">
        <v>1.6831483</v>
      </c>
      <c r="C2893" s="1">
        <v>-0.32374249999999999</v>
      </c>
      <c r="D2893" s="1">
        <v>-0.18659613</v>
      </c>
    </row>
    <row r="2894" spans="1:4" x14ac:dyDescent="0.15">
      <c r="A2894" s="1">
        <v>28.92</v>
      </c>
      <c r="B2894" s="1">
        <v>1.6259920000000001</v>
      </c>
      <c r="C2894" s="1">
        <v>-0.28867204000000002</v>
      </c>
      <c r="D2894" s="1">
        <v>-0.19388437</v>
      </c>
    </row>
    <row r="2895" spans="1:4" x14ac:dyDescent="0.15">
      <c r="A2895" s="1">
        <v>28.93</v>
      </c>
      <c r="B2895" s="1">
        <v>1.5605993</v>
      </c>
      <c r="C2895" s="1">
        <v>-0.24598986</v>
      </c>
      <c r="D2895" s="1">
        <v>-0.20190052999999999</v>
      </c>
    </row>
    <row r="2896" spans="1:4" x14ac:dyDescent="0.15">
      <c r="A2896" s="1">
        <v>28.94</v>
      </c>
      <c r="B2896" s="1">
        <v>1.4850766</v>
      </c>
      <c r="C2896" s="1">
        <v>-0.19720333000000001</v>
      </c>
      <c r="D2896" s="1">
        <v>-0.21132678999999999</v>
      </c>
    </row>
    <row r="2897" spans="1:4" x14ac:dyDescent="0.15">
      <c r="A2897" s="1">
        <v>28.95</v>
      </c>
      <c r="B2897" s="1">
        <v>1.4024922</v>
      </c>
      <c r="C2897" s="1">
        <v>-0.14221484000000001</v>
      </c>
      <c r="D2897" s="1">
        <v>-0.21860747</v>
      </c>
    </row>
    <row r="2898" spans="1:4" x14ac:dyDescent="0.15">
      <c r="A2898" s="1">
        <v>28.96</v>
      </c>
      <c r="B2898" s="1">
        <v>1.312578</v>
      </c>
      <c r="C2898" s="1">
        <v>-8.2964988000000003E-2</v>
      </c>
      <c r="D2898" s="1">
        <v>-0.22089618</v>
      </c>
    </row>
    <row r="2899" spans="1:4" x14ac:dyDescent="0.15">
      <c r="A2899" s="1">
        <v>28.97</v>
      </c>
      <c r="B2899" s="1">
        <v>1.2164043</v>
      </c>
      <c r="C2899" s="1">
        <v>-2.2039722000000001E-2</v>
      </c>
      <c r="D2899" s="1">
        <v>-0.21735034</v>
      </c>
    </row>
    <row r="2900" spans="1:4" x14ac:dyDescent="0.15">
      <c r="A2900" s="1">
        <v>28.98</v>
      </c>
      <c r="B2900" s="1">
        <v>1.1145257</v>
      </c>
      <c r="C2900" s="1">
        <v>3.740868E-2</v>
      </c>
      <c r="D2900" s="1">
        <v>-0.21028399</v>
      </c>
    </row>
    <row r="2901" spans="1:4" x14ac:dyDescent="0.15">
      <c r="A2901" s="1">
        <v>28.99</v>
      </c>
      <c r="B2901" s="1">
        <v>1.0076092999999999</v>
      </c>
      <c r="C2901" s="1">
        <v>9.5528683000000003E-2</v>
      </c>
      <c r="D2901" s="1">
        <v>-0.20238147000000001</v>
      </c>
    </row>
    <row r="2902" spans="1:4" x14ac:dyDescent="0.15">
      <c r="A2902" s="1">
        <v>29</v>
      </c>
      <c r="B2902" s="1">
        <v>0.89626881000000003</v>
      </c>
      <c r="C2902" s="1">
        <v>0.15258480999999999</v>
      </c>
      <c r="D2902" s="1">
        <v>-0.19387773</v>
      </c>
    </row>
    <row r="2903" spans="1:4" x14ac:dyDescent="0.15">
      <c r="A2903" s="1">
        <v>29.01</v>
      </c>
      <c r="B2903" s="1">
        <v>0.77991465999999998</v>
      </c>
      <c r="C2903" s="1">
        <v>0.20738593</v>
      </c>
      <c r="D2903" s="1">
        <v>-0.18353654</v>
      </c>
    </row>
    <row r="2904" spans="1:4" x14ac:dyDescent="0.15">
      <c r="A2904" s="1">
        <v>29.02</v>
      </c>
      <c r="B2904" s="1">
        <v>0.65923385999999995</v>
      </c>
      <c r="C2904" s="1">
        <v>0.26001334999999998</v>
      </c>
      <c r="D2904" s="1">
        <v>-0.17121662000000001</v>
      </c>
    </row>
    <row r="2905" spans="1:4" x14ac:dyDescent="0.15">
      <c r="A2905" s="1">
        <v>29.03</v>
      </c>
      <c r="B2905" s="1">
        <v>0.53714271999999996</v>
      </c>
      <c r="C2905" s="1">
        <v>0.31187963000000002</v>
      </c>
      <c r="D2905" s="1">
        <v>-0.15734693999999999</v>
      </c>
    </row>
    <row r="2906" spans="1:4" x14ac:dyDescent="0.15">
      <c r="A2906" s="1">
        <v>29.04</v>
      </c>
      <c r="B2906" s="1">
        <v>0.41677829</v>
      </c>
      <c r="C2906" s="1">
        <v>0.36212191999999999</v>
      </c>
      <c r="D2906" s="1">
        <v>-0.14363131000000001</v>
      </c>
    </row>
    <row r="2907" spans="1:4" x14ac:dyDescent="0.15">
      <c r="A2907" s="1">
        <v>29.05</v>
      </c>
      <c r="B2907" s="1">
        <v>0.29987755999999999</v>
      </c>
      <c r="C2907" s="1">
        <v>0.41021493999999997</v>
      </c>
      <c r="D2907" s="1">
        <v>-0.13047686</v>
      </c>
    </row>
    <row r="2908" spans="1:4" x14ac:dyDescent="0.15">
      <c r="A2908" s="1">
        <v>29.06</v>
      </c>
      <c r="B2908" s="1">
        <v>0.18945411000000001</v>
      </c>
      <c r="C2908" s="1">
        <v>0.45584687000000002</v>
      </c>
      <c r="D2908" s="1">
        <v>-0.11753628000000001</v>
      </c>
    </row>
    <row r="2909" spans="1:4" x14ac:dyDescent="0.15">
      <c r="A2909" s="1">
        <v>29.07</v>
      </c>
      <c r="B2909" s="1">
        <v>8.8161833999999994E-2</v>
      </c>
      <c r="C2909" s="1">
        <v>0.49730389000000003</v>
      </c>
      <c r="D2909" s="1">
        <v>-0.106151</v>
      </c>
    </row>
    <row r="2910" spans="1:4" x14ac:dyDescent="0.15">
      <c r="A2910" s="1">
        <v>29.08</v>
      </c>
      <c r="B2910" s="1">
        <v>-2.9347845999999999E-3</v>
      </c>
      <c r="C2910" s="1">
        <v>0.53204594999999999</v>
      </c>
      <c r="D2910" s="1">
        <v>-9.6548676999999999E-2</v>
      </c>
    </row>
    <row r="2911" spans="1:4" x14ac:dyDescent="0.15">
      <c r="A2911" s="1">
        <v>29.09</v>
      </c>
      <c r="B2911" s="1">
        <v>-8.3787443000000003E-2</v>
      </c>
      <c r="C2911" s="1">
        <v>0.55878706</v>
      </c>
      <c r="D2911" s="1">
        <v>-8.8704803999999998E-2</v>
      </c>
    </row>
    <row r="2912" spans="1:4" x14ac:dyDescent="0.15">
      <c r="A2912" s="1">
        <v>29.1</v>
      </c>
      <c r="B2912" s="1">
        <v>-0.15356275</v>
      </c>
      <c r="C2912" s="1">
        <v>0.57732589000000001</v>
      </c>
      <c r="D2912" s="1">
        <v>-8.0560425000000005E-2</v>
      </c>
    </row>
    <row r="2913" spans="1:4" x14ac:dyDescent="0.15">
      <c r="A2913" s="1">
        <v>29.11</v>
      </c>
      <c r="B2913" s="1">
        <v>-0.21227065000000001</v>
      </c>
      <c r="C2913" s="1">
        <v>0.58846905000000005</v>
      </c>
      <c r="D2913" s="1">
        <v>-7.0450370999999998E-2</v>
      </c>
    </row>
    <row r="2914" spans="1:4" x14ac:dyDescent="0.15">
      <c r="A2914" s="1">
        <v>29.12</v>
      </c>
      <c r="B2914" s="1">
        <v>-0.26260338999999999</v>
      </c>
      <c r="C2914" s="1">
        <v>0.59218775000000001</v>
      </c>
      <c r="D2914" s="1">
        <v>-5.9860161000000002E-2</v>
      </c>
    </row>
    <row r="2915" spans="1:4" x14ac:dyDescent="0.15">
      <c r="A2915" s="1">
        <v>29.13</v>
      </c>
      <c r="B2915" s="1">
        <v>-0.30799119000000003</v>
      </c>
      <c r="C2915" s="1">
        <v>0.58651023999999996</v>
      </c>
      <c r="D2915" s="1">
        <v>-4.7390578000000003E-2</v>
      </c>
    </row>
    <row r="2916" spans="1:4" x14ac:dyDescent="0.15">
      <c r="A2916" s="1">
        <v>29.14</v>
      </c>
      <c r="B2916" s="1">
        <v>-0.34913796000000002</v>
      </c>
      <c r="C2916" s="1">
        <v>0.57038500999999997</v>
      </c>
      <c r="D2916" s="1">
        <v>-3.2836531000000002E-2</v>
      </c>
    </row>
    <row r="2917" spans="1:4" x14ac:dyDescent="0.15">
      <c r="A2917" s="1">
        <v>29.15</v>
      </c>
      <c r="B2917" s="1">
        <v>-0.38801637999999999</v>
      </c>
      <c r="C2917" s="1">
        <v>0.54442780999999996</v>
      </c>
      <c r="D2917" s="1">
        <v>-1.7332960000000001E-2</v>
      </c>
    </row>
    <row r="2918" spans="1:4" x14ac:dyDescent="0.15">
      <c r="A2918" s="1">
        <v>29.16</v>
      </c>
      <c r="B2918" s="1">
        <v>-0.42619912999999998</v>
      </c>
      <c r="C2918" s="1">
        <v>0.50815686000000004</v>
      </c>
      <c r="D2918" s="1">
        <v>-3.1483832999999999E-3</v>
      </c>
    </row>
    <row r="2919" spans="1:4" x14ac:dyDescent="0.15">
      <c r="A2919" s="1">
        <v>29.17</v>
      </c>
      <c r="B2919" s="1">
        <v>-0.46637146000000002</v>
      </c>
      <c r="C2919" s="1">
        <v>0.46424749999999998</v>
      </c>
      <c r="D2919" s="1">
        <v>5.0601029999999998E-3</v>
      </c>
    </row>
    <row r="2920" spans="1:4" x14ac:dyDescent="0.15">
      <c r="A2920" s="1">
        <v>29.18</v>
      </c>
      <c r="B2920" s="1">
        <v>-0.50917785999999998</v>
      </c>
      <c r="C2920" s="1">
        <v>0.41600327999999998</v>
      </c>
      <c r="D2920" s="1">
        <v>6.4617707000000002E-3</v>
      </c>
    </row>
    <row r="2921" spans="1:4" x14ac:dyDescent="0.15">
      <c r="A2921" s="1">
        <v>29.19</v>
      </c>
      <c r="B2921" s="1">
        <v>-0.55542636000000001</v>
      </c>
      <c r="C2921" s="1">
        <v>0.36593023000000002</v>
      </c>
      <c r="D2921" s="1">
        <v>2.1602371999999998E-3</v>
      </c>
    </row>
    <row r="2922" spans="1:4" x14ac:dyDescent="0.15">
      <c r="A2922" s="1">
        <v>29.2</v>
      </c>
      <c r="B2922" s="1">
        <v>-0.60551445000000004</v>
      </c>
      <c r="C2922" s="1">
        <v>0.31583634999999999</v>
      </c>
      <c r="D2922" s="1">
        <v>-6.7406246E-3</v>
      </c>
    </row>
    <row r="2923" spans="1:4" x14ac:dyDescent="0.15">
      <c r="A2923" s="1">
        <v>29.21</v>
      </c>
      <c r="B2923" s="1">
        <v>-0.65921697000000001</v>
      </c>
      <c r="C2923" s="1">
        <v>0.26522989000000002</v>
      </c>
      <c r="D2923" s="1">
        <v>-2.1307051E-2</v>
      </c>
    </row>
    <row r="2924" spans="1:4" x14ac:dyDescent="0.15">
      <c r="A2924" s="1">
        <v>29.22</v>
      </c>
      <c r="B2924" s="1">
        <v>-0.71518921999999996</v>
      </c>
      <c r="C2924" s="1">
        <v>0.21322277000000001</v>
      </c>
      <c r="D2924" s="1">
        <v>-4.0986775000000003E-2</v>
      </c>
    </row>
    <row r="2925" spans="1:4" x14ac:dyDescent="0.15">
      <c r="A2925" s="1">
        <v>29.23</v>
      </c>
      <c r="B2925" s="1">
        <v>-0.77076489999999998</v>
      </c>
      <c r="C2925" s="1">
        <v>0.15874323000000001</v>
      </c>
      <c r="D2925" s="1">
        <v>-6.1486833999999997E-2</v>
      </c>
    </row>
    <row r="2926" spans="1:4" x14ac:dyDescent="0.15">
      <c r="A2926" s="1">
        <v>29.24</v>
      </c>
      <c r="B2926" s="1">
        <v>-0.82413720000000001</v>
      </c>
      <c r="C2926" s="1">
        <v>0.10241910999999999</v>
      </c>
      <c r="D2926" s="1">
        <v>-7.9368274000000003E-2</v>
      </c>
    </row>
    <row r="2927" spans="1:4" x14ac:dyDescent="0.15">
      <c r="A2927" s="1">
        <v>29.25</v>
      </c>
      <c r="B2927" s="1">
        <v>-0.87359867999999996</v>
      </c>
      <c r="C2927" s="1">
        <v>4.2758022999999999E-2</v>
      </c>
      <c r="D2927" s="1">
        <v>-9.4410495999999997E-2</v>
      </c>
    </row>
    <row r="2928" spans="1:4" x14ac:dyDescent="0.15">
      <c r="A2928" s="1">
        <v>29.26</v>
      </c>
      <c r="B2928" s="1">
        <v>-0.91461579000000004</v>
      </c>
      <c r="C2928" s="1">
        <v>-1.7973513E-2</v>
      </c>
      <c r="D2928" s="1">
        <v>-0.10810206999999999</v>
      </c>
    </row>
    <row r="2929" spans="1:4" x14ac:dyDescent="0.15">
      <c r="A2929" s="1">
        <v>29.27</v>
      </c>
      <c r="B2929" s="1">
        <v>-0.94423265000000001</v>
      </c>
      <c r="C2929" s="1">
        <v>-7.8520392999999994E-2</v>
      </c>
      <c r="D2929" s="1">
        <v>-0.12249939</v>
      </c>
    </row>
    <row r="2930" spans="1:4" x14ac:dyDescent="0.15">
      <c r="A2930" s="1">
        <v>29.28</v>
      </c>
      <c r="B2930" s="1">
        <v>-0.96254656999999999</v>
      </c>
      <c r="C2930" s="1">
        <v>-0.13606477</v>
      </c>
      <c r="D2930" s="1">
        <v>-0.13603222000000001</v>
      </c>
    </row>
    <row r="2931" spans="1:4" x14ac:dyDescent="0.15">
      <c r="A2931" s="1">
        <v>29.29</v>
      </c>
      <c r="B2931" s="1">
        <v>-0.97143120000000005</v>
      </c>
      <c r="C2931" s="1">
        <v>-0.18847675999999999</v>
      </c>
      <c r="D2931" s="1">
        <v>-0.14440446000000001</v>
      </c>
    </row>
    <row r="2932" spans="1:4" x14ac:dyDescent="0.15">
      <c r="A2932" s="1">
        <v>29.3</v>
      </c>
      <c r="B2932" s="1">
        <v>-0.97261038</v>
      </c>
      <c r="C2932" s="1">
        <v>-0.23617447</v>
      </c>
      <c r="D2932" s="1">
        <v>-0.14343738</v>
      </c>
    </row>
    <row r="2933" spans="1:4" x14ac:dyDescent="0.15">
      <c r="A2933" s="1">
        <v>29.31</v>
      </c>
      <c r="B2933" s="1">
        <v>-0.96714396999999996</v>
      </c>
      <c r="C2933" s="1">
        <v>-0.27985467000000003</v>
      </c>
      <c r="D2933" s="1">
        <v>-0.13190943999999999</v>
      </c>
    </row>
    <row r="2934" spans="1:4" x14ac:dyDescent="0.15">
      <c r="A2934" s="1">
        <v>29.32</v>
      </c>
      <c r="B2934" s="1">
        <v>-0.95733734000000004</v>
      </c>
      <c r="C2934" s="1">
        <v>-0.32053566</v>
      </c>
      <c r="D2934" s="1">
        <v>-0.10981552</v>
      </c>
    </row>
    <row r="2935" spans="1:4" x14ac:dyDescent="0.15">
      <c r="A2935" s="1">
        <v>29.33</v>
      </c>
      <c r="B2935" s="1">
        <v>-0.94889345999999997</v>
      </c>
      <c r="C2935" s="1">
        <v>-0.35871398999999998</v>
      </c>
      <c r="D2935" s="1">
        <v>-7.8852129000000007E-2</v>
      </c>
    </row>
    <row r="2936" spans="1:4" x14ac:dyDescent="0.15">
      <c r="A2936" s="1">
        <v>29.34</v>
      </c>
      <c r="B2936" s="1">
        <v>-0.94583850999999997</v>
      </c>
      <c r="C2936" s="1">
        <v>-0.39400155999999997</v>
      </c>
      <c r="D2936" s="1">
        <v>-4.1129276999999999E-2</v>
      </c>
    </row>
    <row r="2937" spans="1:4" x14ac:dyDescent="0.15">
      <c r="A2937" s="1">
        <v>29.35</v>
      </c>
      <c r="B2937" s="1">
        <v>-0.94810101000000002</v>
      </c>
      <c r="C2937" s="1">
        <v>-0.42569718000000001</v>
      </c>
      <c r="D2937" s="1">
        <v>2.1843838000000001E-3</v>
      </c>
    </row>
    <row r="2938" spans="1:4" x14ac:dyDescent="0.15">
      <c r="A2938" s="1">
        <v>29.36</v>
      </c>
      <c r="B2938" s="1">
        <v>-0.95698238000000002</v>
      </c>
      <c r="C2938" s="1">
        <v>-0.45236416000000002</v>
      </c>
      <c r="D2938" s="1">
        <v>4.8607778999999997E-2</v>
      </c>
    </row>
    <row r="2939" spans="1:4" x14ac:dyDescent="0.15">
      <c r="A2939" s="1">
        <v>29.37</v>
      </c>
      <c r="B2939" s="1">
        <v>-0.97154609999999997</v>
      </c>
      <c r="C2939" s="1">
        <v>-0.47275410000000001</v>
      </c>
      <c r="D2939" s="1">
        <v>9.2157394000000004E-2</v>
      </c>
    </row>
    <row r="2940" spans="1:4" x14ac:dyDescent="0.15">
      <c r="A2940" s="1">
        <v>29.38</v>
      </c>
      <c r="B2940" s="1">
        <v>-0.99061986999999996</v>
      </c>
      <c r="C2940" s="1">
        <v>-0.48677182000000002</v>
      </c>
      <c r="D2940" s="1">
        <v>0.12658701999999999</v>
      </c>
    </row>
    <row r="2941" spans="1:4" x14ac:dyDescent="0.15">
      <c r="A2941" s="1">
        <v>29.39</v>
      </c>
      <c r="B2941" s="1">
        <v>-1.0118575999999999</v>
      </c>
      <c r="C2941" s="1">
        <v>-0.49319921</v>
      </c>
      <c r="D2941" s="1">
        <v>0.15050949</v>
      </c>
    </row>
    <row r="2942" spans="1:4" x14ac:dyDescent="0.15">
      <c r="A2942" s="1">
        <v>29.4</v>
      </c>
      <c r="B2942" s="1">
        <v>-1.0344856</v>
      </c>
      <c r="C2942" s="1">
        <v>-0.49137794000000001</v>
      </c>
      <c r="D2942" s="1">
        <v>0.16841922000000001</v>
      </c>
    </row>
    <row r="2943" spans="1:4" x14ac:dyDescent="0.15">
      <c r="A2943" s="1">
        <v>29.41</v>
      </c>
      <c r="B2943" s="1">
        <v>-1.0572155000000001</v>
      </c>
      <c r="C2943" s="1">
        <v>-0.48153037999999998</v>
      </c>
      <c r="D2943" s="1">
        <v>0.18429323</v>
      </c>
    </row>
    <row r="2944" spans="1:4" x14ac:dyDescent="0.15">
      <c r="A2944" s="1">
        <v>29.42</v>
      </c>
      <c r="B2944" s="1">
        <v>-1.0797353999999999</v>
      </c>
      <c r="C2944" s="1">
        <v>-0.46542594999999998</v>
      </c>
      <c r="D2944" s="1">
        <v>0.19778639000000001</v>
      </c>
    </row>
    <row r="2945" spans="1:4" x14ac:dyDescent="0.15">
      <c r="A2945" s="1">
        <v>29.43</v>
      </c>
      <c r="B2945" s="1">
        <v>-1.0999318</v>
      </c>
      <c r="C2945" s="1">
        <v>-0.44289222</v>
      </c>
      <c r="D2945" s="1">
        <v>0.20623794000000001</v>
      </c>
    </row>
    <row r="2946" spans="1:4" x14ac:dyDescent="0.15">
      <c r="A2946" s="1">
        <v>29.44</v>
      </c>
      <c r="B2946" s="1">
        <v>-1.1159389</v>
      </c>
      <c r="C2946" s="1">
        <v>-0.41442296000000001</v>
      </c>
      <c r="D2946" s="1">
        <v>0.20867897999999999</v>
      </c>
    </row>
    <row r="2947" spans="1:4" x14ac:dyDescent="0.15">
      <c r="A2947" s="1">
        <v>29.45</v>
      </c>
      <c r="B2947" s="1">
        <v>-1.1274964000000001</v>
      </c>
      <c r="C2947" s="1">
        <v>-0.37939787000000003</v>
      </c>
      <c r="D2947" s="1">
        <v>0.20806283</v>
      </c>
    </row>
    <row r="2948" spans="1:4" x14ac:dyDescent="0.15">
      <c r="A2948" s="1">
        <v>29.46</v>
      </c>
      <c r="B2948" s="1">
        <v>-1.1325881</v>
      </c>
      <c r="C2948" s="1">
        <v>-0.33712721000000001</v>
      </c>
      <c r="D2948" s="1">
        <v>0.20881089</v>
      </c>
    </row>
    <row r="2949" spans="1:4" x14ac:dyDescent="0.15">
      <c r="A2949" s="1">
        <v>29.47</v>
      </c>
      <c r="B2949" s="1">
        <v>-1.1304065999999999</v>
      </c>
      <c r="C2949" s="1">
        <v>-0.28902749</v>
      </c>
      <c r="D2949" s="1">
        <v>0.21275612999999999</v>
      </c>
    </row>
    <row r="2950" spans="1:4" x14ac:dyDescent="0.15">
      <c r="A2950" s="1">
        <v>29.48</v>
      </c>
      <c r="B2950" s="1">
        <v>-1.1206365</v>
      </c>
      <c r="C2950" s="1">
        <v>-0.23734092000000001</v>
      </c>
      <c r="D2950" s="1">
        <v>0.21948872</v>
      </c>
    </row>
    <row r="2951" spans="1:4" x14ac:dyDescent="0.15">
      <c r="A2951" s="1">
        <v>29.49</v>
      </c>
      <c r="B2951" s="1">
        <v>-1.1050944</v>
      </c>
      <c r="C2951" s="1">
        <v>-0.18474309</v>
      </c>
      <c r="D2951" s="1">
        <v>0.22722220000000001</v>
      </c>
    </row>
    <row r="2952" spans="1:4" x14ac:dyDescent="0.15">
      <c r="A2952" s="1">
        <v>29.5</v>
      </c>
      <c r="B2952" s="1">
        <v>-1.0858707999999999</v>
      </c>
      <c r="C2952" s="1">
        <v>-0.13270111000000001</v>
      </c>
      <c r="D2952" s="1">
        <v>0.23781727999999999</v>
      </c>
    </row>
    <row r="2953" spans="1:4" x14ac:dyDescent="0.15">
      <c r="A2953" s="1">
        <v>29.51</v>
      </c>
      <c r="B2953" s="1">
        <v>-1.0650307000000001</v>
      </c>
      <c r="C2953" s="1">
        <v>-8.2936617000000004E-2</v>
      </c>
      <c r="D2953" s="1">
        <v>0.25628034</v>
      </c>
    </row>
    <row r="2954" spans="1:4" x14ac:dyDescent="0.15">
      <c r="A2954" s="1">
        <v>29.52</v>
      </c>
      <c r="B2954" s="1">
        <v>-1.0435947000000001</v>
      </c>
      <c r="C2954" s="1">
        <v>-3.7226614999999998E-2</v>
      </c>
      <c r="D2954" s="1">
        <v>0.2841648</v>
      </c>
    </row>
    <row r="2955" spans="1:4" x14ac:dyDescent="0.15">
      <c r="A2955" s="1">
        <v>29.53</v>
      </c>
      <c r="B2955" s="1">
        <v>-1.0196665</v>
      </c>
      <c r="C2955" s="1">
        <v>3.2140149000000002E-3</v>
      </c>
      <c r="D2955" s="1">
        <v>0.31952038999999999</v>
      </c>
    </row>
    <row r="2956" spans="1:4" x14ac:dyDescent="0.15">
      <c r="A2956" s="1">
        <v>29.54</v>
      </c>
      <c r="B2956" s="1">
        <v>-0.99149706999999998</v>
      </c>
      <c r="C2956" s="1">
        <v>3.7144868999999997E-2</v>
      </c>
      <c r="D2956" s="1">
        <v>0.35701031999999999</v>
      </c>
    </row>
    <row r="2957" spans="1:4" x14ac:dyDescent="0.15">
      <c r="A2957" s="1">
        <v>29.55</v>
      </c>
      <c r="B2957" s="1">
        <v>-0.95867241999999997</v>
      </c>
      <c r="C2957" s="1">
        <v>6.5332294999999999E-2</v>
      </c>
      <c r="D2957" s="1">
        <v>0.39034187999999997</v>
      </c>
    </row>
    <row r="2958" spans="1:4" x14ac:dyDescent="0.15">
      <c r="A2958" s="1">
        <v>29.56</v>
      </c>
      <c r="B2958" s="1">
        <v>-0.92170967999999998</v>
      </c>
      <c r="C2958" s="1">
        <v>8.8680416999999997E-2</v>
      </c>
      <c r="D2958" s="1">
        <v>0.41767368999999999</v>
      </c>
    </row>
    <row r="2959" spans="1:4" x14ac:dyDescent="0.15">
      <c r="A2959" s="1">
        <v>29.57</v>
      </c>
      <c r="B2959" s="1">
        <v>-0.88109404000000002</v>
      </c>
      <c r="C2959" s="1">
        <v>0.10887988999999999</v>
      </c>
      <c r="D2959" s="1">
        <v>0.44014866000000002</v>
      </c>
    </row>
    <row r="2960" spans="1:4" x14ac:dyDescent="0.15">
      <c r="A2960" s="1">
        <v>29.58</v>
      </c>
      <c r="B2960" s="1">
        <v>-0.83611371999999995</v>
      </c>
      <c r="C2960" s="1">
        <v>0.12690559000000001</v>
      </c>
      <c r="D2960" s="1">
        <v>0.45962146999999998</v>
      </c>
    </row>
    <row r="2961" spans="1:4" x14ac:dyDescent="0.15">
      <c r="A2961" s="1">
        <v>29.59</v>
      </c>
      <c r="B2961" s="1">
        <v>-0.78656893000000006</v>
      </c>
      <c r="C2961" s="1">
        <v>0.14144346999999999</v>
      </c>
      <c r="D2961" s="1">
        <v>0.47485212999999998</v>
      </c>
    </row>
    <row r="2962" spans="1:4" x14ac:dyDescent="0.15">
      <c r="A2962" s="1">
        <v>29.6</v>
      </c>
      <c r="B2962" s="1">
        <v>-0.73250272999999999</v>
      </c>
      <c r="C2962" s="1">
        <v>0.15196154000000001</v>
      </c>
      <c r="D2962" s="1">
        <v>0.48167219999999999</v>
      </c>
    </row>
    <row r="2963" spans="1:4" x14ac:dyDescent="0.15">
      <c r="A2963" s="1">
        <v>29.61</v>
      </c>
      <c r="B2963" s="1">
        <v>-0.67467118999999998</v>
      </c>
      <c r="C2963" s="1">
        <v>0.15866835000000001</v>
      </c>
      <c r="D2963" s="1">
        <v>0.47434418</v>
      </c>
    </row>
    <row r="2964" spans="1:4" x14ac:dyDescent="0.15">
      <c r="A2964" s="1">
        <v>29.62</v>
      </c>
      <c r="B2964" s="1">
        <v>-0.61359425000000001</v>
      </c>
      <c r="C2964" s="1">
        <v>0.16154716</v>
      </c>
      <c r="D2964" s="1">
        <v>0.45369802999999997</v>
      </c>
    </row>
    <row r="2965" spans="1:4" x14ac:dyDescent="0.15">
      <c r="A2965" s="1">
        <v>29.63</v>
      </c>
      <c r="B2965" s="1">
        <v>-0.55036141000000005</v>
      </c>
      <c r="C2965" s="1">
        <v>0.15928758000000001</v>
      </c>
      <c r="D2965" s="1">
        <v>0.42477921000000002</v>
      </c>
    </row>
    <row r="2966" spans="1:4" x14ac:dyDescent="0.15">
      <c r="A2966" s="1">
        <v>29.64</v>
      </c>
      <c r="B2966" s="1">
        <v>-0.48742373999999999</v>
      </c>
      <c r="C2966" s="1">
        <v>0.14988182999999999</v>
      </c>
      <c r="D2966" s="1">
        <v>0.39185018999999999</v>
      </c>
    </row>
    <row r="2967" spans="1:4" x14ac:dyDescent="0.15">
      <c r="A2967" s="1">
        <v>29.65</v>
      </c>
      <c r="B2967" s="1">
        <v>-0.42627848000000002</v>
      </c>
      <c r="C2967" s="1">
        <v>0.13111447000000001</v>
      </c>
      <c r="D2967" s="1">
        <v>0.35722085999999997</v>
      </c>
    </row>
    <row r="2968" spans="1:4" x14ac:dyDescent="0.15">
      <c r="A2968" s="1">
        <v>29.66</v>
      </c>
      <c r="B2968" s="1">
        <v>-0.36851666999999999</v>
      </c>
      <c r="C2968" s="1">
        <v>0.10148466</v>
      </c>
      <c r="D2968" s="1">
        <v>0.31937333000000001</v>
      </c>
    </row>
    <row r="2969" spans="1:4" x14ac:dyDescent="0.15">
      <c r="A2969" s="1">
        <v>29.67</v>
      </c>
      <c r="B2969" s="1">
        <v>-0.31535383</v>
      </c>
      <c r="C2969" s="1">
        <v>6.1257236E-2</v>
      </c>
      <c r="D2969" s="1">
        <v>0.27810531999999999</v>
      </c>
    </row>
    <row r="2970" spans="1:4" x14ac:dyDescent="0.15">
      <c r="A2970" s="1">
        <v>29.68</v>
      </c>
      <c r="B2970" s="1">
        <v>-0.26624392000000002</v>
      </c>
      <c r="C2970" s="1">
        <v>1.1775947E-2</v>
      </c>
      <c r="D2970" s="1">
        <v>0.23717173999999999</v>
      </c>
    </row>
    <row r="2971" spans="1:4" x14ac:dyDescent="0.15">
      <c r="A2971" s="1">
        <v>29.69</v>
      </c>
      <c r="B2971" s="1">
        <v>-0.21957177</v>
      </c>
      <c r="C2971" s="1">
        <v>-4.4794361999999997E-2</v>
      </c>
      <c r="D2971" s="1">
        <v>0.20146389000000001</v>
      </c>
    </row>
    <row r="2972" spans="1:4" x14ac:dyDescent="0.15">
      <c r="A2972" s="1">
        <v>29.7</v>
      </c>
      <c r="B2972" s="1">
        <v>-0.17356266000000001</v>
      </c>
      <c r="C2972" s="1">
        <v>-0.1067671</v>
      </c>
      <c r="D2972" s="1">
        <v>0.17264588</v>
      </c>
    </row>
    <row r="2973" spans="1:4" x14ac:dyDescent="0.15">
      <c r="A2973" s="1">
        <v>29.71</v>
      </c>
      <c r="B2973" s="1">
        <v>-0.12597649</v>
      </c>
      <c r="C2973" s="1">
        <v>-0.17196702</v>
      </c>
      <c r="D2973" s="1">
        <v>0.15015133999999999</v>
      </c>
    </row>
    <row r="2974" spans="1:4" x14ac:dyDescent="0.15">
      <c r="A2974" s="1">
        <v>29.72</v>
      </c>
      <c r="B2974" s="1">
        <v>-7.5500871999999997E-2</v>
      </c>
      <c r="C2974" s="1">
        <v>-0.23813645999999999</v>
      </c>
      <c r="D2974" s="1">
        <v>0.13225877</v>
      </c>
    </row>
    <row r="2975" spans="1:4" x14ac:dyDescent="0.15">
      <c r="A2975" s="1">
        <v>29.73</v>
      </c>
      <c r="B2975" s="1">
        <v>-2.3425926999999999E-2</v>
      </c>
      <c r="C2975" s="1">
        <v>-0.30334874000000001</v>
      </c>
      <c r="D2975" s="1">
        <v>0.11564617000000001</v>
      </c>
    </row>
    <row r="2976" spans="1:4" x14ac:dyDescent="0.15">
      <c r="A2976" s="1">
        <v>29.74</v>
      </c>
      <c r="B2976" s="1">
        <v>2.9204846999999999E-2</v>
      </c>
      <c r="C2976" s="1">
        <v>-0.36389184000000002</v>
      </c>
      <c r="D2976" s="1">
        <v>9.7979815999999997E-2</v>
      </c>
    </row>
    <row r="2977" spans="1:4" x14ac:dyDescent="0.15">
      <c r="A2977" s="1">
        <v>29.75</v>
      </c>
      <c r="B2977" s="1">
        <v>8.2346611E-2</v>
      </c>
      <c r="C2977" s="1">
        <v>-0.41793905999999997</v>
      </c>
      <c r="D2977" s="1">
        <v>8.0040980999999997E-2</v>
      </c>
    </row>
    <row r="2978" spans="1:4" x14ac:dyDescent="0.15">
      <c r="A2978" s="1">
        <v>29.76</v>
      </c>
      <c r="B2978" s="1">
        <v>0.13645509</v>
      </c>
      <c r="C2978" s="1">
        <v>-0.46464877999999998</v>
      </c>
      <c r="D2978" s="1">
        <v>6.3631887999999998E-2</v>
      </c>
    </row>
    <row r="2979" spans="1:4" x14ac:dyDescent="0.15">
      <c r="A2979" s="1">
        <v>29.77</v>
      </c>
      <c r="B2979" s="1">
        <v>0.19069510000000001</v>
      </c>
      <c r="C2979" s="1">
        <v>-0.50240485000000001</v>
      </c>
      <c r="D2979" s="1">
        <v>4.7888425999999998E-2</v>
      </c>
    </row>
    <row r="2980" spans="1:4" x14ac:dyDescent="0.15">
      <c r="A2980" s="1">
        <v>29.78</v>
      </c>
      <c r="B2980" s="1">
        <v>0.24499773</v>
      </c>
      <c r="C2980" s="1">
        <v>-0.53192103000000002</v>
      </c>
      <c r="D2980" s="1">
        <v>3.0803659000000001E-2</v>
      </c>
    </row>
    <row r="2981" spans="1:4" x14ac:dyDescent="0.15">
      <c r="A2981" s="1">
        <v>29.79</v>
      </c>
      <c r="B2981" s="1">
        <v>0.29786272000000003</v>
      </c>
      <c r="C2981" s="1">
        <v>-0.55558447</v>
      </c>
      <c r="D2981" s="1">
        <v>1.0415817000000001E-2</v>
      </c>
    </row>
    <row r="2982" spans="1:4" x14ac:dyDescent="0.15">
      <c r="A2982" s="1">
        <v>29.8</v>
      </c>
      <c r="B2982" s="1">
        <v>0.34805483999999998</v>
      </c>
      <c r="C2982" s="1">
        <v>-0.57511537999999995</v>
      </c>
      <c r="D2982" s="1">
        <v>-1.2640490000000001E-2</v>
      </c>
    </row>
    <row r="2983" spans="1:4" x14ac:dyDescent="0.15">
      <c r="A2983" s="1">
        <v>29.81</v>
      </c>
      <c r="B2983" s="1">
        <v>0.39510703000000003</v>
      </c>
      <c r="C2983" s="1">
        <v>-0.59219396999999996</v>
      </c>
      <c r="D2983" s="1">
        <v>-3.5902450000000002E-2</v>
      </c>
    </row>
    <row r="2984" spans="1:4" x14ac:dyDescent="0.15">
      <c r="A2984" s="1">
        <v>29.82</v>
      </c>
      <c r="B2984" s="1">
        <v>0.43825060999999998</v>
      </c>
      <c r="C2984" s="1">
        <v>-0.60818289000000003</v>
      </c>
      <c r="D2984" s="1">
        <v>-6.0247925000000001E-2</v>
      </c>
    </row>
    <row r="2985" spans="1:4" x14ac:dyDescent="0.15">
      <c r="A2985" s="1">
        <v>29.83</v>
      </c>
      <c r="B2985" s="1">
        <v>0.47753051000000002</v>
      </c>
      <c r="C2985" s="1">
        <v>-0.62199106000000004</v>
      </c>
      <c r="D2985" s="1">
        <v>-8.6644755000000004E-2</v>
      </c>
    </row>
    <row r="2986" spans="1:4" x14ac:dyDescent="0.15">
      <c r="A2986" s="1">
        <v>29.84</v>
      </c>
      <c r="B2986" s="1">
        <v>0.51361073000000002</v>
      </c>
      <c r="C2986" s="1">
        <v>-0.63257165999999998</v>
      </c>
      <c r="D2986" s="1">
        <v>-0.11428903999999999</v>
      </c>
    </row>
    <row r="2987" spans="1:4" x14ac:dyDescent="0.15">
      <c r="A2987" s="1">
        <v>29.85</v>
      </c>
      <c r="B2987" s="1">
        <v>0.54701659000000002</v>
      </c>
      <c r="C2987" s="1">
        <v>-0.63895732999999999</v>
      </c>
      <c r="D2987" s="1">
        <v>-0.14263793999999999</v>
      </c>
    </row>
    <row r="2988" spans="1:4" x14ac:dyDescent="0.15">
      <c r="A2988" s="1">
        <v>29.86</v>
      </c>
      <c r="B2988" s="1">
        <v>0.57774126999999997</v>
      </c>
      <c r="C2988" s="1">
        <v>-0.64013335000000005</v>
      </c>
      <c r="D2988" s="1">
        <v>-0.16978387</v>
      </c>
    </row>
    <row r="2989" spans="1:4" x14ac:dyDescent="0.15">
      <c r="A2989" s="1">
        <v>29.87</v>
      </c>
      <c r="B2989" s="1">
        <v>0.60636630000000002</v>
      </c>
      <c r="C2989" s="1">
        <v>-0.63732193000000004</v>
      </c>
      <c r="D2989" s="1">
        <v>-0.19567952999999999</v>
      </c>
    </row>
    <row r="2990" spans="1:4" x14ac:dyDescent="0.15">
      <c r="A2990" s="1">
        <v>29.88</v>
      </c>
      <c r="B2990" s="1">
        <v>0.63322555000000003</v>
      </c>
      <c r="C2990" s="1">
        <v>-0.62981334</v>
      </c>
      <c r="D2990" s="1">
        <v>-0.21965547999999999</v>
      </c>
    </row>
    <row r="2991" spans="1:4" x14ac:dyDescent="0.15">
      <c r="A2991" s="1">
        <v>29.89</v>
      </c>
      <c r="B2991" s="1">
        <v>0.65795523</v>
      </c>
      <c r="C2991" s="1">
        <v>-0.61583003000000003</v>
      </c>
      <c r="D2991" s="1">
        <v>-0.24036795999999999</v>
      </c>
    </row>
    <row r="2992" spans="1:4" x14ac:dyDescent="0.15">
      <c r="A2992" s="1">
        <v>29.9</v>
      </c>
      <c r="B2992" s="1">
        <v>0.68026900000000001</v>
      </c>
      <c r="C2992" s="1">
        <v>-0.59306130000000001</v>
      </c>
      <c r="D2992" s="1">
        <v>-0.25896925999999998</v>
      </c>
    </row>
    <row r="2993" spans="1:4" x14ac:dyDescent="0.15">
      <c r="A2993" s="1">
        <v>29.91</v>
      </c>
      <c r="B2993" s="1">
        <v>0.70094701999999998</v>
      </c>
      <c r="C2993" s="1">
        <v>-0.55995032</v>
      </c>
      <c r="D2993" s="1">
        <v>-0.27855195999999999</v>
      </c>
    </row>
    <row r="2994" spans="1:4" x14ac:dyDescent="0.15">
      <c r="A2994" s="1">
        <v>29.92</v>
      </c>
      <c r="B2994" s="1">
        <v>0.72047057999999997</v>
      </c>
      <c r="C2994" s="1">
        <v>-0.51638410999999995</v>
      </c>
      <c r="D2994" s="1">
        <v>-0.29778561999999997</v>
      </c>
    </row>
    <row r="2995" spans="1:4" x14ac:dyDescent="0.15">
      <c r="A2995" s="1">
        <v>29.93</v>
      </c>
      <c r="B2995" s="1">
        <v>0.73855130999999996</v>
      </c>
      <c r="C2995" s="1">
        <v>-0.46312160000000002</v>
      </c>
      <c r="D2995" s="1">
        <v>-0.31371088000000003</v>
      </c>
    </row>
    <row r="2996" spans="1:4" x14ac:dyDescent="0.15">
      <c r="A2996" s="1">
        <v>29.94</v>
      </c>
      <c r="B2996" s="1">
        <v>0.75382554999999996</v>
      </c>
      <c r="C2996" s="1">
        <v>-0.40231623</v>
      </c>
      <c r="D2996" s="1">
        <v>-0.32608749999999997</v>
      </c>
    </row>
    <row r="2997" spans="1:4" x14ac:dyDescent="0.15">
      <c r="A2997" s="1">
        <v>29.95</v>
      </c>
      <c r="B2997" s="1">
        <v>0.76444181</v>
      </c>
      <c r="C2997" s="1">
        <v>-0.33752507999999998</v>
      </c>
      <c r="D2997" s="1">
        <v>-0.33626635999999999</v>
      </c>
    </row>
    <row r="2998" spans="1:4" x14ac:dyDescent="0.15">
      <c r="A2998" s="1">
        <v>29.96</v>
      </c>
      <c r="B2998" s="1">
        <v>0.77007309000000002</v>
      </c>
      <c r="C2998" s="1">
        <v>-0.27078514999999997</v>
      </c>
      <c r="D2998" s="1">
        <v>-0.34421759000000002</v>
      </c>
    </row>
    <row r="2999" spans="1:4" x14ac:dyDescent="0.15">
      <c r="A2999" s="1">
        <v>29.97</v>
      </c>
      <c r="B2999" s="1">
        <v>0.76939544000000004</v>
      </c>
      <c r="C2999" s="1">
        <v>-0.20518944</v>
      </c>
      <c r="D2999" s="1">
        <v>-0.35099026999999999</v>
      </c>
    </row>
    <row r="3000" spans="1:4" x14ac:dyDescent="0.15">
      <c r="A3000" s="1">
        <v>29.98</v>
      </c>
      <c r="B3000" s="1">
        <v>0.76246932000000001</v>
      </c>
      <c r="C3000" s="1">
        <v>-0.14140417</v>
      </c>
      <c r="D3000" s="1">
        <v>-0.35502738</v>
      </c>
    </row>
    <row r="3001" spans="1:4" x14ac:dyDescent="0.15">
      <c r="A3001" s="1">
        <v>29.99</v>
      </c>
      <c r="B3001" s="1">
        <v>0.74982329000000003</v>
      </c>
      <c r="C3001" s="1">
        <v>-8.0328985000000006E-2</v>
      </c>
      <c r="D3001" s="1">
        <v>-0.35418878999999998</v>
      </c>
    </row>
    <row r="3002" spans="1:4" x14ac:dyDescent="0.15">
      <c r="A3002" s="1">
        <v>30</v>
      </c>
      <c r="B3002" s="1">
        <v>0.73270199000000003</v>
      </c>
      <c r="C3002" s="1">
        <v>-2.1254294999999999E-2</v>
      </c>
      <c r="D3002" s="1">
        <v>-0.34818494</v>
      </c>
    </row>
    <row r="3003" spans="1:4" x14ac:dyDescent="0.15">
      <c r="A3003" s="1">
        <v>30.01</v>
      </c>
      <c r="B3003" s="1">
        <v>0.71266821999999996</v>
      </c>
      <c r="C3003" s="1">
        <v>3.6160036E-2</v>
      </c>
      <c r="D3003" s="1">
        <v>-0.33967723999999999</v>
      </c>
    </row>
    <row r="3004" spans="1:4" x14ac:dyDescent="0.15">
      <c r="A3004" s="1">
        <v>30.02</v>
      </c>
      <c r="B3004" s="1">
        <v>0.69046357000000003</v>
      </c>
      <c r="C3004" s="1">
        <v>9.3107528999999994E-2</v>
      </c>
      <c r="D3004" s="1">
        <v>-0.33169620999999999</v>
      </c>
    </row>
    <row r="3005" spans="1:4" x14ac:dyDescent="0.15">
      <c r="A3005" s="1">
        <v>30.03</v>
      </c>
      <c r="B3005" s="1">
        <v>0.66806118000000003</v>
      </c>
      <c r="C3005" s="1">
        <v>0.1510523</v>
      </c>
      <c r="D3005" s="1">
        <v>-0.32411010000000001</v>
      </c>
    </row>
    <row r="3006" spans="1:4" x14ac:dyDescent="0.15">
      <c r="A3006" s="1">
        <v>30.04</v>
      </c>
      <c r="B3006" s="1">
        <v>0.64685305000000004</v>
      </c>
      <c r="C3006" s="1">
        <v>0.21057329</v>
      </c>
      <c r="D3006" s="1">
        <v>-0.31650113000000002</v>
      </c>
    </row>
    <row r="3007" spans="1:4" x14ac:dyDescent="0.15">
      <c r="A3007" s="1">
        <v>30.05</v>
      </c>
      <c r="B3007" s="1">
        <v>0.62843112999999995</v>
      </c>
      <c r="C3007" s="1">
        <v>0.27154990000000001</v>
      </c>
      <c r="D3007" s="1">
        <v>-0.30742491999999999</v>
      </c>
    </row>
    <row r="3008" spans="1:4" x14ac:dyDescent="0.15">
      <c r="A3008" s="1">
        <v>30.06</v>
      </c>
      <c r="B3008" s="1">
        <v>0.61514840999999998</v>
      </c>
      <c r="C3008" s="1">
        <v>0.33319388</v>
      </c>
      <c r="D3008" s="1">
        <v>-0.29487995</v>
      </c>
    </row>
    <row r="3009" spans="1:4" x14ac:dyDescent="0.15">
      <c r="A3009" s="1">
        <v>30.07</v>
      </c>
      <c r="B3009" s="1">
        <v>0.60669055000000005</v>
      </c>
      <c r="C3009" s="1">
        <v>0.39547473</v>
      </c>
      <c r="D3009" s="1">
        <v>-0.28017079</v>
      </c>
    </row>
    <row r="3010" spans="1:4" x14ac:dyDescent="0.15">
      <c r="A3010" s="1">
        <v>30.08</v>
      </c>
      <c r="B3010" s="1">
        <v>0.60065712999999998</v>
      </c>
      <c r="C3010" s="1">
        <v>0.45804158</v>
      </c>
      <c r="D3010" s="1">
        <v>-0.26817809999999997</v>
      </c>
    </row>
    <row r="3011" spans="1:4" x14ac:dyDescent="0.15">
      <c r="A3011" s="1">
        <v>30.09</v>
      </c>
      <c r="B3011" s="1">
        <v>0.59692190000000001</v>
      </c>
      <c r="C3011" s="1">
        <v>0.51937370999999999</v>
      </c>
      <c r="D3011" s="1">
        <v>-0.25761916000000001</v>
      </c>
    </row>
    <row r="3012" spans="1:4" x14ac:dyDescent="0.15">
      <c r="A3012" s="1">
        <v>30.1</v>
      </c>
      <c r="B3012" s="1">
        <v>0.59432870000000004</v>
      </c>
      <c r="C3012" s="1">
        <v>0.57771828999999997</v>
      </c>
      <c r="D3012" s="1">
        <v>-0.24433822999999999</v>
      </c>
    </row>
    <row r="3013" spans="1:4" x14ac:dyDescent="0.15">
      <c r="A3013" s="1">
        <v>30.11</v>
      </c>
      <c r="B3013" s="1">
        <v>0.59105737000000003</v>
      </c>
      <c r="C3013" s="1">
        <v>0.63084839999999998</v>
      </c>
      <c r="D3013" s="1">
        <v>-0.22707494</v>
      </c>
    </row>
    <row r="3014" spans="1:4" x14ac:dyDescent="0.15">
      <c r="A3014" s="1">
        <v>30.12</v>
      </c>
      <c r="B3014" s="1">
        <v>0.58700764000000005</v>
      </c>
      <c r="C3014" s="1">
        <v>0.67661696999999998</v>
      </c>
      <c r="D3014" s="1">
        <v>-0.20793819999999999</v>
      </c>
    </row>
    <row r="3015" spans="1:4" x14ac:dyDescent="0.15">
      <c r="A3015" s="1">
        <v>30.13</v>
      </c>
      <c r="B3015" s="1">
        <v>0.58123950999999996</v>
      </c>
      <c r="C3015" s="1">
        <v>0.71355679000000005</v>
      </c>
      <c r="D3015" s="1">
        <v>-0.18979391000000001</v>
      </c>
    </row>
    <row r="3016" spans="1:4" x14ac:dyDescent="0.15">
      <c r="A3016" s="1">
        <v>30.14</v>
      </c>
      <c r="B3016" s="1">
        <v>0.57309679999999996</v>
      </c>
      <c r="C3016" s="1">
        <v>0.74125366000000004</v>
      </c>
      <c r="D3016" s="1">
        <v>-0.1746857</v>
      </c>
    </row>
    <row r="3017" spans="1:4" x14ac:dyDescent="0.15">
      <c r="A3017" s="1">
        <v>30.15</v>
      </c>
      <c r="B3017" s="1">
        <v>0.56268229000000003</v>
      </c>
      <c r="C3017" s="1">
        <v>0.75932043000000005</v>
      </c>
      <c r="D3017" s="1">
        <v>-0.16268295999999999</v>
      </c>
    </row>
    <row r="3018" spans="1:4" x14ac:dyDescent="0.15">
      <c r="A3018" s="1">
        <v>30.16</v>
      </c>
      <c r="B3018" s="1">
        <v>0.55054449999999999</v>
      </c>
      <c r="C3018" s="1">
        <v>0.76850357000000002</v>
      </c>
      <c r="D3018" s="1">
        <v>-0.15068956</v>
      </c>
    </row>
    <row r="3019" spans="1:4" x14ac:dyDescent="0.15">
      <c r="A3019" s="1">
        <v>30.17</v>
      </c>
      <c r="B3019" s="1">
        <v>0.53825332000000004</v>
      </c>
      <c r="C3019" s="1">
        <v>0.76883082000000003</v>
      </c>
      <c r="D3019" s="1">
        <v>-0.13652449</v>
      </c>
    </row>
    <row r="3020" spans="1:4" x14ac:dyDescent="0.15">
      <c r="A3020" s="1">
        <v>30.18</v>
      </c>
      <c r="B3020" s="1">
        <v>0.52566095999999995</v>
      </c>
      <c r="C3020" s="1">
        <v>0.76011877000000005</v>
      </c>
      <c r="D3020" s="1">
        <v>-0.12052908</v>
      </c>
    </row>
    <row r="3021" spans="1:4" x14ac:dyDescent="0.15">
      <c r="A3021" s="1">
        <v>30.19</v>
      </c>
      <c r="B3021" s="1">
        <v>0.51431983000000003</v>
      </c>
      <c r="C3021" s="1">
        <v>0.74296090999999997</v>
      </c>
      <c r="D3021" s="1">
        <v>-0.10570146</v>
      </c>
    </row>
    <row r="3022" spans="1:4" x14ac:dyDescent="0.15">
      <c r="A3022" s="1">
        <v>30.2</v>
      </c>
      <c r="B3022" s="1">
        <v>0.50501246</v>
      </c>
      <c r="C3022" s="1">
        <v>0.71984417000000001</v>
      </c>
      <c r="D3022" s="1">
        <v>-9.2609499999999997E-2</v>
      </c>
    </row>
    <row r="3023" spans="1:4" x14ac:dyDescent="0.15">
      <c r="A3023" s="1">
        <v>30.21</v>
      </c>
      <c r="B3023" s="1">
        <v>0.49873168000000001</v>
      </c>
      <c r="C3023" s="1">
        <v>0.69358259</v>
      </c>
      <c r="D3023" s="1">
        <v>-7.8434569999999995E-2</v>
      </c>
    </row>
    <row r="3024" spans="1:4" x14ac:dyDescent="0.15">
      <c r="A3024" s="1">
        <v>30.22</v>
      </c>
      <c r="B3024" s="1">
        <v>0.49587062999999998</v>
      </c>
      <c r="C3024" s="1">
        <v>0.66659462999999997</v>
      </c>
      <c r="D3024" s="1">
        <v>-6.1291955000000002E-2</v>
      </c>
    </row>
    <row r="3025" spans="1:4" x14ac:dyDescent="0.15">
      <c r="A3025" s="1">
        <v>30.23</v>
      </c>
      <c r="B3025" s="1">
        <v>0.49678765000000003</v>
      </c>
      <c r="C3025" s="1">
        <v>0.64204269999999997</v>
      </c>
      <c r="D3025" s="1">
        <v>-4.1178329E-2</v>
      </c>
    </row>
    <row r="3026" spans="1:4" x14ac:dyDescent="0.15">
      <c r="A3026" s="1">
        <v>30.24</v>
      </c>
      <c r="B3026" s="1">
        <v>0.49979164999999998</v>
      </c>
      <c r="C3026" s="1">
        <v>0.62161588999999995</v>
      </c>
      <c r="D3026" s="1">
        <v>-2.2718595000000001E-2</v>
      </c>
    </row>
    <row r="3027" spans="1:4" x14ac:dyDescent="0.15">
      <c r="A3027" s="1">
        <v>30.25</v>
      </c>
      <c r="B3027" s="1">
        <v>0.50302069999999999</v>
      </c>
      <c r="C3027" s="1">
        <v>0.60575407999999997</v>
      </c>
      <c r="D3027" s="1">
        <v>-9.6893806999999998E-3</v>
      </c>
    </row>
    <row r="3028" spans="1:4" x14ac:dyDescent="0.15">
      <c r="A3028" s="1">
        <v>30.26</v>
      </c>
      <c r="B3028" s="1">
        <v>0.50421548000000005</v>
      </c>
      <c r="C3028" s="1">
        <v>0.59552601999999999</v>
      </c>
      <c r="D3028" s="1">
        <v>-1.6101341000000001E-3</v>
      </c>
    </row>
    <row r="3029" spans="1:4" x14ac:dyDescent="0.15">
      <c r="A3029" s="1">
        <v>30.27</v>
      </c>
      <c r="B3029" s="1">
        <v>0.50163345000000004</v>
      </c>
      <c r="C3029" s="1">
        <v>0.59014630999999995</v>
      </c>
      <c r="D3029" s="1">
        <v>4.5319708999999996E-3</v>
      </c>
    </row>
    <row r="3030" spans="1:4" x14ac:dyDescent="0.15">
      <c r="A3030" s="1">
        <v>30.28</v>
      </c>
      <c r="B3030" s="1">
        <v>0.49432147999999998</v>
      </c>
      <c r="C3030" s="1">
        <v>0.5891554</v>
      </c>
      <c r="D3030" s="1">
        <v>1.1221831999999999E-2</v>
      </c>
    </row>
    <row r="3031" spans="1:4" x14ac:dyDescent="0.15">
      <c r="A3031" s="1">
        <v>30.29</v>
      </c>
      <c r="B3031" s="1">
        <v>0.48052840000000002</v>
      </c>
      <c r="C3031" s="1">
        <v>0.58915417000000003</v>
      </c>
      <c r="D3031" s="1">
        <v>1.8683864000000001E-2</v>
      </c>
    </row>
    <row r="3032" spans="1:4" x14ac:dyDescent="0.15">
      <c r="A3032" s="1">
        <v>30.3</v>
      </c>
      <c r="B3032" s="1">
        <v>0.46009429000000002</v>
      </c>
      <c r="C3032" s="1">
        <v>0.58807058000000001</v>
      </c>
      <c r="D3032" s="1">
        <v>2.6431988E-2</v>
      </c>
    </row>
    <row r="3033" spans="1:4" x14ac:dyDescent="0.15">
      <c r="A3033" s="1">
        <v>30.31</v>
      </c>
      <c r="B3033" s="1">
        <v>0.43267778000000001</v>
      </c>
      <c r="C3033" s="1">
        <v>0.58419443000000004</v>
      </c>
      <c r="D3033" s="1">
        <v>3.3076916999999997E-2</v>
      </c>
    </row>
    <row r="3034" spans="1:4" x14ac:dyDescent="0.15">
      <c r="A3034" s="1">
        <v>30.32</v>
      </c>
      <c r="B3034" s="1">
        <v>0.39713221999999998</v>
      </c>
      <c r="C3034" s="1">
        <v>0.57523029999999997</v>
      </c>
      <c r="D3034" s="1">
        <v>3.8869870000000001E-2</v>
      </c>
    </row>
    <row r="3035" spans="1:4" x14ac:dyDescent="0.15">
      <c r="A3035" s="1">
        <v>30.33</v>
      </c>
      <c r="B3035" s="1">
        <v>0.35183941000000002</v>
      </c>
      <c r="C3035" s="1">
        <v>0.56005850000000001</v>
      </c>
      <c r="D3035" s="1">
        <v>4.5123924000000003E-2</v>
      </c>
    </row>
    <row r="3036" spans="1:4" x14ac:dyDescent="0.15">
      <c r="A3036" s="1">
        <v>30.34</v>
      </c>
      <c r="B3036" s="1">
        <v>0.29733511000000001</v>
      </c>
      <c r="C3036" s="1">
        <v>0.53686694000000001</v>
      </c>
      <c r="D3036" s="1">
        <v>5.3651430999999999E-2</v>
      </c>
    </row>
    <row r="3037" spans="1:4" x14ac:dyDescent="0.15">
      <c r="A3037" s="1">
        <v>30.35</v>
      </c>
      <c r="B3037" s="1">
        <v>0.23401248999999999</v>
      </c>
      <c r="C3037" s="1">
        <v>0.50674063000000003</v>
      </c>
      <c r="D3037" s="1">
        <v>6.6712896999999993E-2</v>
      </c>
    </row>
    <row r="3038" spans="1:4" x14ac:dyDescent="0.15">
      <c r="A3038" s="1">
        <v>30.36</v>
      </c>
      <c r="B3038" s="1">
        <v>0.16317841</v>
      </c>
      <c r="C3038" s="1">
        <v>0.47103019000000002</v>
      </c>
      <c r="D3038" s="1">
        <v>8.2081544000000006E-2</v>
      </c>
    </row>
    <row r="3039" spans="1:4" x14ac:dyDescent="0.15">
      <c r="A3039" s="1">
        <v>30.37</v>
      </c>
      <c r="B3039" s="1">
        <v>8.6787117999999996E-2</v>
      </c>
      <c r="C3039" s="1">
        <v>0.43150393999999997</v>
      </c>
      <c r="D3039" s="1">
        <v>9.7648205000000002E-2</v>
      </c>
    </row>
    <row r="3040" spans="1:4" x14ac:dyDescent="0.15">
      <c r="A3040" s="1">
        <v>30.38</v>
      </c>
      <c r="B3040" s="1">
        <v>7.5758492E-3</v>
      </c>
      <c r="C3040" s="1">
        <v>0.39041123999999999</v>
      </c>
      <c r="D3040" s="1">
        <v>0.11093884</v>
      </c>
    </row>
    <row r="3041" spans="1:4" x14ac:dyDescent="0.15">
      <c r="A3041" s="1">
        <v>30.39</v>
      </c>
      <c r="B3041" s="1">
        <v>-7.1403620000000001E-2</v>
      </c>
      <c r="C3041" s="1">
        <v>0.34961990999999998</v>
      </c>
      <c r="D3041" s="1">
        <v>0.11838006</v>
      </c>
    </row>
    <row r="3042" spans="1:4" x14ac:dyDescent="0.15">
      <c r="A3042" s="1">
        <v>30.4</v>
      </c>
      <c r="B3042" s="1">
        <v>-0.14878858</v>
      </c>
      <c r="C3042" s="1">
        <v>0.30903123999999998</v>
      </c>
      <c r="D3042" s="1">
        <v>0.11979756</v>
      </c>
    </row>
    <row r="3043" spans="1:4" x14ac:dyDescent="0.15">
      <c r="A3043" s="1">
        <v>30.41</v>
      </c>
      <c r="B3043" s="1">
        <v>-0.22365017000000001</v>
      </c>
      <c r="C3043" s="1">
        <v>0.26969075999999997</v>
      </c>
      <c r="D3043" s="1">
        <v>0.11756543</v>
      </c>
    </row>
    <row r="3044" spans="1:4" x14ac:dyDescent="0.15">
      <c r="A3044" s="1">
        <v>30.42</v>
      </c>
      <c r="B3044" s="1">
        <v>-0.29794495999999998</v>
      </c>
      <c r="C3044" s="1">
        <v>0.23242964999999999</v>
      </c>
      <c r="D3044" s="1">
        <v>0.11421031</v>
      </c>
    </row>
    <row r="3045" spans="1:4" x14ac:dyDescent="0.15">
      <c r="A3045" s="1">
        <v>30.43</v>
      </c>
      <c r="B3045" s="1">
        <v>-0.37266725000000001</v>
      </c>
      <c r="C3045" s="1">
        <v>0.19961296000000001</v>
      </c>
      <c r="D3045" s="1">
        <v>0.11051654</v>
      </c>
    </row>
    <row r="3046" spans="1:4" x14ac:dyDescent="0.15">
      <c r="A3046" s="1">
        <v>30.44</v>
      </c>
      <c r="B3046" s="1">
        <v>-0.44832628000000002</v>
      </c>
      <c r="C3046" s="1">
        <v>0.16921699000000001</v>
      </c>
      <c r="D3046" s="1">
        <v>0.10391187</v>
      </c>
    </row>
    <row r="3047" spans="1:4" x14ac:dyDescent="0.15">
      <c r="A3047" s="1">
        <v>30.45</v>
      </c>
      <c r="B3047" s="1">
        <v>-0.52389752999999994</v>
      </c>
      <c r="C3047" s="1">
        <v>0.13881977000000001</v>
      </c>
      <c r="D3047" s="1">
        <v>9.4396488000000001E-2</v>
      </c>
    </row>
    <row r="3048" spans="1:4" x14ac:dyDescent="0.15">
      <c r="A3048" s="1">
        <v>30.46</v>
      </c>
      <c r="B3048" s="1">
        <v>-0.59768279000000002</v>
      </c>
      <c r="C3048" s="1">
        <v>0.10473963999999999</v>
      </c>
      <c r="D3048" s="1">
        <v>8.5824308000000002E-2</v>
      </c>
    </row>
    <row r="3049" spans="1:4" x14ac:dyDescent="0.15">
      <c r="A3049" s="1">
        <v>30.47</v>
      </c>
      <c r="B3049" s="1">
        <v>-0.66866764999999995</v>
      </c>
      <c r="C3049" s="1">
        <v>6.6629242000000005E-2</v>
      </c>
      <c r="D3049" s="1">
        <v>8.2545353000000002E-2</v>
      </c>
    </row>
    <row r="3050" spans="1:4" x14ac:dyDescent="0.15">
      <c r="A3050" s="1">
        <v>30.48</v>
      </c>
      <c r="B3050" s="1">
        <v>-0.73530903999999997</v>
      </c>
      <c r="C3050" s="1">
        <v>2.4678480999999999E-2</v>
      </c>
      <c r="D3050" s="1">
        <v>8.4059488000000002E-2</v>
      </c>
    </row>
    <row r="3051" spans="1:4" x14ac:dyDescent="0.15">
      <c r="A3051" s="1">
        <v>30.49</v>
      </c>
      <c r="B3051" s="1">
        <v>-0.79626160000000001</v>
      </c>
      <c r="C3051" s="1">
        <v>-1.9798962E-2</v>
      </c>
      <c r="D3051" s="1">
        <v>8.8070455000000006E-2</v>
      </c>
    </row>
    <row r="3052" spans="1:4" x14ac:dyDescent="0.15">
      <c r="A3052" s="1">
        <v>30.5</v>
      </c>
      <c r="B3052" s="1">
        <v>-0.84971353000000005</v>
      </c>
      <c r="C3052" s="1">
        <v>-6.5669278999999997E-2</v>
      </c>
      <c r="D3052" s="1">
        <v>9.2497482000000006E-2</v>
      </c>
    </row>
    <row r="3053" spans="1:4" x14ac:dyDescent="0.15">
      <c r="A3053" s="1">
        <v>30.51</v>
      </c>
      <c r="B3053" s="1">
        <v>-0.8949068</v>
      </c>
      <c r="C3053" s="1">
        <v>-0.11163977999999999</v>
      </c>
      <c r="D3053" s="1">
        <v>9.7877565999999999E-2</v>
      </c>
    </row>
    <row r="3054" spans="1:4" x14ac:dyDescent="0.15">
      <c r="A3054" s="1">
        <v>30.52</v>
      </c>
      <c r="B3054" s="1">
        <v>-0.93052363999999999</v>
      </c>
      <c r="C3054" s="1">
        <v>-0.15584674000000001</v>
      </c>
      <c r="D3054" s="1">
        <v>0.10363632</v>
      </c>
    </row>
    <row r="3055" spans="1:4" x14ac:dyDescent="0.15">
      <c r="A3055" s="1">
        <v>30.53</v>
      </c>
      <c r="B3055" s="1">
        <v>-0.95564134999999995</v>
      </c>
      <c r="C3055" s="1">
        <v>-0.19818197000000001</v>
      </c>
      <c r="D3055" s="1">
        <v>0.10802383</v>
      </c>
    </row>
    <row r="3056" spans="1:4" x14ac:dyDescent="0.15">
      <c r="A3056" s="1">
        <v>30.54</v>
      </c>
      <c r="B3056" s="1">
        <v>-0.96832351999999999</v>
      </c>
      <c r="C3056" s="1">
        <v>-0.23801256000000001</v>
      </c>
      <c r="D3056" s="1">
        <v>0.10978001</v>
      </c>
    </row>
    <row r="3057" spans="1:4" x14ac:dyDescent="0.15">
      <c r="A3057" s="1">
        <v>30.55</v>
      </c>
      <c r="B3057" s="1">
        <v>-0.96861788000000004</v>
      </c>
      <c r="C3057" s="1">
        <v>-0.27518491</v>
      </c>
      <c r="D3057" s="1">
        <v>0.11084829</v>
      </c>
    </row>
    <row r="3058" spans="1:4" x14ac:dyDescent="0.15">
      <c r="A3058" s="1">
        <v>30.56</v>
      </c>
      <c r="B3058" s="1">
        <v>-0.95844518000000001</v>
      </c>
      <c r="C3058" s="1">
        <v>-0.31002996999999999</v>
      </c>
      <c r="D3058" s="1">
        <v>0.11401368000000001</v>
      </c>
    </row>
    <row r="3059" spans="1:4" x14ac:dyDescent="0.15">
      <c r="A3059" s="1">
        <v>30.57</v>
      </c>
      <c r="B3059" s="1">
        <v>-0.93983583999999998</v>
      </c>
      <c r="C3059" s="1">
        <v>-0.34233753</v>
      </c>
      <c r="D3059" s="1">
        <v>0.11959245</v>
      </c>
    </row>
    <row r="3060" spans="1:4" x14ac:dyDescent="0.15">
      <c r="A3060" s="1">
        <v>30.58</v>
      </c>
      <c r="B3060" s="1">
        <v>-0.91600203000000002</v>
      </c>
      <c r="C3060" s="1">
        <v>-0.37402423000000001</v>
      </c>
      <c r="D3060" s="1">
        <v>0.12587735999999999</v>
      </c>
    </row>
    <row r="3061" spans="1:4" x14ac:dyDescent="0.15">
      <c r="A3061" s="1">
        <v>30.59</v>
      </c>
      <c r="B3061" s="1">
        <v>-0.88806202000000001</v>
      </c>
      <c r="C3061" s="1">
        <v>-0.40703117999999999</v>
      </c>
      <c r="D3061" s="1">
        <v>0.12919282000000001</v>
      </c>
    </row>
    <row r="3062" spans="1:4" x14ac:dyDescent="0.15">
      <c r="A3062" s="1">
        <v>30.6</v>
      </c>
      <c r="B3062" s="1">
        <v>-0.85657470000000002</v>
      </c>
      <c r="C3062" s="1">
        <v>-0.44149843999999999</v>
      </c>
      <c r="D3062" s="1">
        <v>0.12763403000000001</v>
      </c>
    </row>
    <row r="3063" spans="1:4" x14ac:dyDescent="0.15">
      <c r="A3063" s="1">
        <v>30.61</v>
      </c>
      <c r="B3063" s="1">
        <v>-0.82238964999999997</v>
      </c>
      <c r="C3063" s="1">
        <v>-0.47855747999999998</v>
      </c>
      <c r="D3063" s="1">
        <v>0.12142244000000001</v>
      </c>
    </row>
    <row r="3064" spans="1:4" x14ac:dyDescent="0.15">
      <c r="A3064" s="1">
        <v>30.62</v>
      </c>
      <c r="B3064" s="1">
        <v>-0.78604821000000002</v>
      </c>
      <c r="C3064" s="1">
        <v>-0.51713964999999995</v>
      </c>
      <c r="D3064" s="1">
        <v>0.11304132</v>
      </c>
    </row>
    <row r="3065" spans="1:4" x14ac:dyDescent="0.15">
      <c r="A3065" s="1">
        <v>30.63</v>
      </c>
      <c r="B3065" s="1">
        <v>-0.74797997000000005</v>
      </c>
      <c r="C3065" s="1">
        <v>-0.55545785000000003</v>
      </c>
      <c r="D3065" s="1">
        <v>0.10545046</v>
      </c>
    </row>
    <row r="3066" spans="1:4" x14ac:dyDescent="0.15">
      <c r="A3066" s="1">
        <v>30.64</v>
      </c>
      <c r="B3066" s="1">
        <v>-0.70806146999999997</v>
      </c>
      <c r="C3066" s="1">
        <v>-0.59178587999999999</v>
      </c>
      <c r="D3066" s="1">
        <v>9.9502045999999997E-2</v>
      </c>
    </row>
    <row r="3067" spans="1:4" x14ac:dyDescent="0.15">
      <c r="A3067" s="1">
        <v>30.65</v>
      </c>
      <c r="B3067" s="1">
        <v>-0.66716047999999994</v>
      </c>
      <c r="C3067" s="1">
        <v>-0.62565652999999999</v>
      </c>
      <c r="D3067" s="1">
        <v>9.3390085999999997E-2</v>
      </c>
    </row>
    <row r="3068" spans="1:4" x14ac:dyDescent="0.15">
      <c r="A3068" s="1">
        <v>30.66</v>
      </c>
      <c r="B3068" s="1">
        <v>-0.62398640000000005</v>
      </c>
      <c r="C3068" s="1">
        <v>-0.65728761999999996</v>
      </c>
      <c r="D3068" s="1">
        <v>8.4920458000000004E-2</v>
      </c>
    </row>
    <row r="3069" spans="1:4" x14ac:dyDescent="0.15">
      <c r="A3069" s="1">
        <v>30.67</v>
      </c>
      <c r="B3069" s="1">
        <v>-0.57572064000000001</v>
      </c>
      <c r="C3069" s="1">
        <v>-0.68731065000000002</v>
      </c>
      <c r="D3069" s="1">
        <v>7.3491110999999998E-2</v>
      </c>
    </row>
    <row r="3070" spans="1:4" x14ac:dyDescent="0.15">
      <c r="A3070" s="1">
        <v>30.68</v>
      </c>
      <c r="B3070" s="1">
        <v>-0.52087081999999996</v>
      </c>
      <c r="C3070" s="1">
        <v>-0.71470816999999998</v>
      </c>
      <c r="D3070" s="1">
        <v>6.3171751999999998E-2</v>
      </c>
    </row>
    <row r="3071" spans="1:4" x14ac:dyDescent="0.15">
      <c r="A3071" s="1">
        <v>30.69</v>
      </c>
      <c r="B3071" s="1">
        <v>-0.45764695</v>
      </c>
      <c r="C3071" s="1">
        <v>-0.73806260000000001</v>
      </c>
      <c r="D3071" s="1">
        <v>5.8091010999999998E-2</v>
      </c>
    </row>
    <row r="3072" spans="1:4" x14ac:dyDescent="0.15">
      <c r="A3072" s="1">
        <v>30.7</v>
      </c>
      <c r="B3072" s="1">
        <v>-0.38660665</v>
      </c>
      <c r="C3072" s="1">
        <v>-0.75604302999999995</v>
      </c>
      <c r="D3072" s="1">
        <v>5.8176999E-2</v>
      </c>
    </row>
    <row r="3073" spans="1:4" x14ac:dyDescent="0.15">
      <c r="A3073" s="1">
        <v>30.71</v>
      </c>
      <c r="B3073" s="1">
        <v>-0.30925100999999999</v>
      </c>
      <c r="C3073" s="1">
        <v>-0.76989076000000001</v>
      </c>
      <c r="D3073" s="1">
        <v>5.9186232999999998E-2</v>
      </c>
    </row>
    <row r="3074" spans="1:4" x14ac:dyDescent="0.15">
      <c r="A3074" s="1">
        <v>30.72</v>
      </c>
      <c r="B3074" s="1">
        <v>-0.22778672999999999</v>
      </c>
      <c r="C3074" s="1">
        <v>-0.78043298999999999</v>
      </c>
      <c r="D3074" s="1">
        <v>5.7524771000000002E-2</v>
      </c>
    </row>
    <row r="3075" spans="1:4" x14ac:dyDescent="0.15">
      <c r="A3075" s="1">
        <v>30.73</v>
      </c>
      <c r="B3075" s="1">
        <v>-0.14565876</v>
      </c>
      <c r="C3075" s="1">
        <v>-0.78902064999999999</v>
      </c>
      <c r="D3075" s="1">
        <v>5.1311596000000001E-2</v>
      </c>
    </row>
    <row r="3076" spans="1:4" x14ac:dyDescent="0.15">
      <c r="A3076" s="1">
        <v>30.74</v>
      </c>
      <c r="B3076" s="1">
        <v>-6.5369678000000001E-2</v>
      </c>
      <c r="C3076" s="1">
        <v>-0.79680457000000005</v>
      </c>
      <c r="D3076" s="1">
        <v>4.2850685999999999E-2</v>
      </c>
    </row>
    <row r="3077" spans="1:4" x14ac:dyDescent="0.15">
      <c r="A3077" s="1">
        <v>30.75</v>
      </c>
      <c r="B3077" s="1">
        <v>1.1988263000000001E-2</v>
      </c>
      <c r="C3077" s="1">
        <v>-0.80365085000000003</v>
      </c>
      <c r="D3077" s="1">
        <v>3.5548379999999997E-2</v>
      </c>
    </row>
    <row r="3078" spans="1:4" x14ac:dyDescent="0.15">
      <c r="A3078" s="1">
        <v>30.76</v>
      </c>
      <c r="B3078" s="1">
        <v>8.4549256000000003E-2</v>
      </c>
      <c r="C3078" s="1">
        <v>-0.80794655999999998</v>
      </c>
      <c r="D3078" s="1">
        <v>2.9164971000000001E-2</v>
      </c>
    </row>
    <row r="3079" spans="1:4" x14ac:dyDescent="0.15">
      <c r="A3079" s="1">
        <v>30.77</v>
      </c>
      <c r="B3079" s="1">
        <v>0.15124777</v>
      </c>
      <c r="C3079" s="1">
        <v>-0.80783192000000004</v>
      </c>
      <c r="D3079" s="1">
        <v>2.1284706E-2</v>
      </c>
    </row>
    <row r="3080" spans="1:4" x14ac:dyDescent="0.15">
      <c r="A3080" s="1">
        <v>30.78</v>
      </c>
      <c r="B3080" s="1">
        <v>0.21277323000000001</v>
      </c>
      <c r="C3080" s="1">
        <v>-0.80242944999999999</v>
      </c>
      <c r="D3080" s="1">
        <v>9.5758909999999996E-3</v>
      </c>
    </row>
    <row r="3081" spans="1:4" x14ac:dyDescent="0.15">
      <c r="A3081" s="1">
        <v>30.79</v>
      </c>
      <c r="B3081" s="1">
        <v>0.26887536000000001</v>
      </c>
      <c r="C3081" s="1">
        <v>-0.79134187</v>
      </c>
      <c r="D3081" s="1">
        <v>-5.4989436000000003E-3</v>
      </c>
    </row>
    <row r="3082" spans="1:4" x14ac:dyDescent="0.15">
      <c r="A3082" s="1">
        <v>30.8</v>
      </c>
      <c r="B3082" s="1">
        <v>0.31944966000000002</v>
      </c>
      <c r="C3082" s="1">
        <v>-0.77665852999999996</v>
      </c>
      <c r="D3082" s="1">
        <v>-2.2842554000000001E-2</v>
      </c>
    </row>
    <row r="3083" spans="1:4" x14ac:dyDescent="0.15">
      <c r="A3083" s="1">
        <v>30.81</v>
      </c>
      <c r="B3083" s="1">
        <v>0.36397699999999999</v>
      </c>
      <c r="C3083" s="1">
        <v>-0.75942321000000002</v>
      </c>
      <c r="D3083" s="1">
        <v>-4.1502991000000003E-2</v>
      </c>
    </row>
    <row r="3084" spans="1:4" x14ac:dyDescent="0.15">
      <c r="A3084" s="1">
        <v>30.82</v>
      </c>
      <c r="B3084" s="1">
        <v>0.40383552</v>
      </c>
      <c r="C3084" s="1">
        <v>-0.74084264</v>
      </c>
      <c r="D3084" s="1">
        <v>-5.9547162000000001E-2</v>
      </c>
    </row>
    <row r="3085" spans="1:4" x14ac:dyDescent="0.15">
      <c r="A3085" s="1">
        <v>30.83</v>
      </c>
      <c r="B3085" s="1">
        <v>0.43994544000000002</v>
      </c>
      <c r="C3085" s="1">
        <v>-0.72068032999999998</v>
      </c>
      <c r="D3085" s="1">
        <v>-7.5685948000000003E-2</v>
      </c>
    </row>
    <row r="3086" spans="1:4" x14ac:dyDescent="0.15">
      <c r="A3086" s="1">
        <v>30.84</v>
      </c>
      <c r="B3086" s="1">
        <v>0.47121079999999999</v>
      </c>
      <c r="C3086" s="1">
        <v>-0.69731067999999996</v>
      </c>
      <c r="D3086" s="1">
        <v>-9.159428E-2</v>
      </c>
    </row>
    <row r="3087" spans="1:4" x14ac:dyDescent="0.15">
      <c r="A3087" s="1">
        <v>30.85</v>
      </c>
      <c r="B3087" s="1">
        <v>0.49765177999999999</v>
      </c>
      <c r="C3087" s="1">
        <v>-0.66960304000000004</v>
      </c>
      <c r="D3087" s="1">
        <v>-0.10773278999999999</v>
      </c>
    </row>
    <row r="3088" spans="1:4" x14ac:dyDescent="0.15">
      <c r="A3088" s="1">
        <v>30.86</v>
      </c>
      <c r="B3088" s="1">
        <v>0.52160720999999999</v>
      </c>
      <c r="C3088" s="1">
        <v>-0.63784050000000003</v>
      </c>
      <c r="D3088" s="1">
        <v>-0.12464523</v>
      </c>
    </row>
    <row r="3089" spans="1:4" x14ac:dyDescent="0.15">
      <c r="A3089" s="1">
        <v>30.87</v>
      </c>
      <c r="B3089" s="1">
        <v>0.54459197000000004</v>
      </c>
      <c r="C3089" s="1">
        <v>-0.60127346000000004</v>
      </c>
      <c r="D3089" s="1">
        <v>-0.14329781999999999</v>
      </c>
    </row>
    <row r="3090" spans="1:4" x14ac:dyDescent="0.15">
      <c r="A3090" s="1">
        <v>30.88</v>
      </c>
      <c r="B3090" s="1">
        <v>0.56730526000000003</v>
      </c>
      <c r="C3090" s="1">
        <v>-0.56018508</v>
      </c>
      <c r="D3090" s="1">
        <v>-0.16447684000000001</v>
      </c>
    </row>
    <row r="3091" spans="1:4" x14ac:dyDescent="0.15">
      <c r="A3091" s="1">
        <v>30.89</v>
      </c>
      <c r="B3091" s="1">
        <v>0.59077756999999997</v>
      </c>
      <c r="C3091" s="1">
        <v>-0.51409684</v>
      </c>
      <c r="D3091" s="1">
        <v>-0.18425710000000001</v>
      </c>
    </row>
    <row r="3092" spans="1:4" x14ac:dyDescent="0.15">
      <c r="A3092" s="1">
        <v>30.9</v>
      </c>
      <c r="B3092" s="1">
        <v>0.61383562000000003</v>
      </c>
      <c r="C3092" s="1">
        <v>-0.46385882000000001</v>
      </c>
      <c r="D3092" s="1">
        <v>-0.19881014</v>
      </c>
    </row>
    <row r="3093" spans="1:4" x14ac:dyDescent="0.15">
      <c r="A3093" s="1">
        <v>30.91</v>
      </c>
      <c r="B3093" s="1">
        <v>0.63548072</v>
      </c>
      <c r="C3093" s="1">
        <v>-0.40905397999999998</v>
      </c>
      <c r="D3093" s="1">
        <v>-0.20901512</v>
      </c>
    </row>
    <row r="3094" spans="1:4" x14ac:dyDescent="0.15">
      <c r="A3094" s="1">
        <v>30.92</v>
      </c>
      <c r="B3094" s="1">
        <v>0.65425374000000003</v>
      </c>
      <c r="C3094" s="1">
        <v>-0.35084197</v>
      </c>
      <c r="D3094" s="1">
        <v>-0.21728686999999999</v>
      </c>
    </row>
    <row r="3095" spans="1:4" x14ac:dyDescent="0.15">
      <c r="A3095" s="1">
        <v>30.93</v>
      </c>
      <c r="B3095" s="1">
        <v>0.66933978999999999</v>
      </c>
      <c r="C3095" s="1">
        <v>-0.28888818999999999</v>
      </c>
      <c r="D3095" s="1">
        <v>-0.22486979000000001</v>
      </c>
    </row>
    <row r="3096" spans="1:4" x14ac:dyDescent="0.15">
      <c r="A3096" s="1">
        <v>30.94</v>
      </c>
      <c r="B3096" s="1">
        <v>0.67915722999999995</v>
      </c>
      <c r="C3096" s="1">
        <v>-0.22317258000000001</v>
      </c>
      <c r="D3096" s="1">
        <v>-0.23004949</v>
      </c>
    </row>
    <row r="3097" spans="1:4" x14ac:dyDescent="0.15">
      <c r="A3097" s="1">
        <v>30.95</v>
      </c>
      <c r="B3097" s="1">
        <v>0.68276879999999995</v>
      </c>
      <c r="C3097" s="1">
        <v>-0.15452813000000001</v>
      </c>
      <c r="D3097" s="1">
        <v>-0.23269021000000001</v>
      </c>
    </row>
    <row r="3098" spans="1:4" x14ac:dyDescent="0.15">
      <c r="A3098" s="1">
        <v>30.96</v>
      </c>
      <c r="B3098" s="1">
        <v>0.68007965999999997</v>
      </c>
      <c r="C3098" s="1">
        <v>-8.3307399000000004E-2</v>
      </c>
      <c r="D3098" s="1">
        <v>-0.23305371999999999</v>
      </c>
    </row>
    <row r="3099" spans="1:4" x14ac:dyDescent="0.15">
      <c r="A3099" s="1">
        <v>30.97</v>
      </c>
      <c r="B3099" s="1">
        <v>0.67061358000000004</v>
      </c>
      <c r="C3099" s="1">
        <v>-1.1960861E-2</v>
      </c>
      <c r="D3099" s="1">
        <v>-0.23209139000000001</v>
      </c>
    </row>
    <row r="3100" spans="1:4" x14ac:dyDescent="0.15">
      <c r="A3100" s="1">
        <v>30.98</v>
      </c>
      <c r="B3100" s="1">
        <v>0.65543819000000003</v>
      </c>
      <c r="C3100" s="1">
        <v>5.8364943000000002E-2</v>
      </c>
      <c r="D3100" s="1">
        <v>-0.22907139000000001</v>
      </c>
    </row>
    <row r="3101" spans="1:4" x14ac:dyDescent="0.15">
      <c r="A3101" s="1">
        <v>30.99</v>
      </c>
      <c r="B3101" s="1">
        <v>0.6354341</v>
      </c>
      <c r="C3101" s="1">
        <v>0.12758203000000001</v>
      </c>
      <c r="D3101" s="1">
        <v>-0.22256909</v>
      </c>
    </row>
    <row r="3102" spans="1:4" x14ac:dyDescent="0.15">
      <c r="A3102" s="1">
        <v>31</v>
      </c>
      <c r="B3102" s="1">
        <v>0.61188894999999999</v>
      </c>
      <c r="C3102" s="1">
        <v>0.19478739</v>
      </c>
      <c r="D3102" s="1">
        <v>-0.21394587000000001</v>
      </c>
    </row>
    <row r="3103" spans="1:4" x14ac:dyDescent="0.15">
      <c r="A3103" s="1">
        <v>31.01</v>
      </c>
      <c r="B3103" s="1">
        <v>0.58549329000000006</v>
      </c>
      <c r="C3103" s="1">
        <v>0.25920599</v>
      </c>
      <c r="D3103" s="1">
        <v>-0.20584946000000001</v>
      </c>
    </row>
    <row r="3104" spans="1:4" x14ac:dyDescent="0.15">
      <c r="A3104" s="1">
        <v>31.02</v>
      </c>
      <c r="B3104" s="1">
        <v>0.55711730000000004</v>
      </c>
      <c r="C3104" s="1">
        <v>0.32064744000000001</v>
      </c>
      <c r="D3104" s="1">
        <v>-0.19935227</v>
      </c>
    </row>
    <row r="3105" spans="1:4" x14ac:dyDescent="0.15">
      <c r="A3105" s="1">
        <v>31.03</v>
      </c>
      <c r="B3105" s="1">
        <v>0.52506467000000001</v>
      </c>
      <c r="C3105" s="1">
        <v>0.37983380999999999</v>
      </c>
      <c r="D3105" s="1">
        <v>-0.19528375000000001</v>
      </c>
    </row>
    <row r="3106" spans="1:4" x14ac:dyDescent="0.15">
      <c r="A3106" s="1">
        <v>31.04</v>
      </c>
      <c r="B3106" s="1">
        <v>0.48741169000000001</v>
      </c>
      <c r="C3106" s="1">
        <v>0.43853119000000002</v>
      </c>
      <c r="D3106" s="1">
        <v>-0.19209354000000001</v>
      </c>
    </row>
    <row r="3107" spans="1:4" x14ac:dyDescent="0.15">
      <c r="A3107" s="1">
        <v>31.05</v>
      </c>
      <c r="B3107" s="1">
        <v>0.44309085999999998</v>
      </c>
      <c r="C3107" s="1">
        <v>0.49723315000000001</v>
      </c>
      <c r="D3107" s="1">
        <v>-0.18818729000000001</v>
      </c>
    </row>
    <row r="3108" spans="1:4" x14ac:dyDescent="0.15">
      <c r="A3108" s="1">
        <v>31.06</v>
      </c>
      <c r="B3108" s="1">
        <v>0.39123720000000001</v>
      </c>
      <c r="C3108" s="1">
        <v>0.55519293000000003</v>
      </c>
      <c r="D3108" s="1">
        <v>-0.18314569</v>
      </c>
    </row>
    <row r="3109" spans="1:4" x14ac:dyDescent="0.15">
      <c r="A3109" s="1">
        <v>31.07</v>
      </c>
      <c r="B3109" s="1">
        <v>0.33234433000000002</v>
      </c>
      <c r="C3109" s="1">
        <v>0.61202979000000002</v>
      </c>
      <c r="D3109" s="1">
        <v>-0.17754283000000001</v>
      </c>
    </row>
    <row r="3110" spans="1:4" x14ac:dyDescent="0.15">
      <c r="A3110" s="1">
        <v>31.08</v>
      </c>
      <c r="B3110" s="1">
        <v>0.26694921999999999</v>
      </c>
      <c r="C3110" s="1">
        <v>0.66606622999999998</v>
      </c>
      <c r="D3110" s="1">
        <v>-0.17260592999999999</v>
      </c>
    </row>
    <row r="3111" spans="1:4" x14ac:dyDescent="0.15">
      <c r="A3111" s="1">
        <v>31.09</v>
      </c>
      <c r="B3111" s="1">
        <v>0.19831151</v>
      </c>
      <c r="C3111" s="1">
        <v>0.71818039</v>
      </c>
      <c r="D3111" s="1">
        <v>-0.16774214000000001</v>
      </c>
    </row>
    <row r="3112" spans="1:4" x14ac:dyDescent="0.15">
      <c r="A3112" s="1">
        <v>31.1</v>
      </c>
      <c r="B3112" s="1">
        <v>0.12836527</v>
      </c>
      <c r="C3112" s="1">
        <v>0.76942681999999996</v>
      </c>
      <c r="D3112" s="1">
        <v>-0.16131577</v>
      </c>
    </row>
    <row r="3113" spans="1:4" x14ac:dyDescent="0.15">
      <c r="A3113" s="1">
        <v>31.11</v>
      </c>
      <c r="B3113" s="1">
        <v>5.8672478E-2</v>
      </c>
      <c r="C3113" s="1">
        <v>0.81967557999999996</v>
      </c>
      <c r="D3113" s="1">
        <v>-0.15229423</v>
      </c>
    </row>
    <row r="3114" spans="1:4" x14ac:dyDescent="0.15">
      <c r="A3114" s="1">
        <v>31.12</v>
      </c>
      <c r="B3114" s="1">
        <v>-1.0740547E-2</v>
      </c>
      <c r="C3114" s="1">
        <v>0.86717076999999998</v>
      </c>
      <c r="D3114" s="1">
        <v>-0.14079862000000001</v>
      </c>
    </row>
    <row r="3115" spans="1:4" x14ac:dyDescent="0.15">
      <c r="A3115" s="1">
        <v>31.13</v>
      </c>
      <c r="B3115" s="1">
        <v>-7.9327050999999996E-2</v>
      </c>
      <c r="C3115" s="1">
        <v>0.91077836999999995</v>
      </c>
      <c r="D3115" s="1">
        <v>-0.12651689999999999</v>
      </c>
    </row>
    <row r="3116" spans="1:4" x14ac:dyDescent="0.15">
      <c r="A3116" s="1">
        <v>31.14</v>
      </c>
      <c r="B3116" s="1">
        <v>-0.14743919999999999</v>
      </c>
      <c r="C3116" s="1">
        <v>0.94757013000000001</v>
      </c>
      <c r="D3116" s="1">
        <v>-0.11045098</v>
      </c>
    </row>
    <row r="3117" spans="1:4" x14ac:dyDescent="0.15">
      <c r="A3117" s="1">
        <v>31.15</v>
      </c>
      <c r="B3117" s="1">
        <v>-0.21379365</v>
      </c>
      <c r="C3117" s="1">
        <v>0.97392988999999996</v>
      </c>
      <c r="D3117" s="1">
        <v>-9.3737634E-2</v>
      </c>
    </row>
    <row r="3118" spans="1:4" x14ac:dyDescent="0.15">
      <c r="A3118" s="1">
        <v>31.16</v>
      </c>
      <c r="B3118" s="1">
        <v>-0.27829661999999999</v>
      </c>
      <c r="C3118" s="1">
        <v>0.98842403000000001</v>
      </c>
      <c r="D3118" s="1">
        <v>-7.7074425000000002E-2</v>
      </c>
    </row>
    <row r="3119" spans="1:4" x14ac:dyDescent="0.15">
      <c r="A3119" s="1">
        <v>31.17</v>
      </c>
      <c r="B3119" s="1">
        <v>-0.34041415000000003</v>
      </c>
      <c r="C3119" s="1">
        <v>0.99075067999999999</v>
      </c>
      <c r="D3119" s="1">
        <v>-5.8188939000000002E-2</v>
      </c>
    </row>
    <row r="3120" spans="1:4" x14ac:dyDescent="0.15">
      <c r="A3120" s="1">
        <v>31.18</v>
      </c>
      <c r="B3120" s="1">
        <v>-0.40019825999999997</v>
      </c>
      <c r="C3120" s="1">
        <v>0.98113052999999995</v>
      </c>
      <c r="D3120" s="1">
        <v>-3.5487640000000001E-2</v>
      </c>
    </row>
    <row r="3121" spans="1:4" x14ac:dyDescent="0.15">
      <c r="A3121" s="1">
        <v>31.19</v>
      </c>
      <c r="B3121" s="1">
        <v>-0.45813639</v>
      </c>
      <c r="C3121" s="1">
        <v>0.96229575999999994</v>
      </c>
      <c r="D3121" s="1">
        <v>-1.0065546E-2</v>
      </c>
    </row>
    <row r="3122" spans="1:4" x14ac:dyDescent="0.15">
      <c r="A3122" s="1">
        <v>31.2</v>
      </c>
      <c r="B3122" s="1">
        <v>-0.51338057000000004</v>
      </c>
      <c r="C3122" s="1">
        <v>0.93572392000000004</v>
      </c>
      <c r="D3122" s="1">
        <v>1.8037332E-2</v>
      </c>
    </row>
    <row r="3123" spans="1:4" x14ac:dyDescent="0.15">
      <c r="A3123" s="1">
        <v>31.21</v>
      </c>
      <c r="B3123" s="1">
        <v>-0.56437990999999998</v>
      </c>
      <c r="C3123" s="1">
        <v>0.90283314000000003</v>
      </c>
      <c r="D3123" s="1">
        <v>4.8169275999999997E-2</v>
      </c>
    </row>
    <row r="3124" spans="1:4" x14ac:dyDescent="0.15">
      <c r="A3124" s="1">
        <v>31.22</v>
      </c>
      <c r="B3124" s="1">
        <v>-0.60944984000000002</v>
      </c>
      <c r="C3124" s="1">
        <v>0.86341668999999999</v>
      </c>
      <c r="D3124" s="1">
        <v>7.9690280000000002E-2</v>
      </c>
    </row>
    <row r="3125" spans="1:4" x14ac:dyDescent="0.15">
      <c r="A3125" s="1">
        <v>31.23</v>
      </c>
      <c r="B3125" s="1">
        <v>-0.64812603000000002</v>
      </c>
      <c r="C3125" s="1">
        <v>0.81803853999999998</v>
      </c>
      <c r="D3125" s="1">
        <v>0.1139264</v>
      </c>
    </row>
    <row r="3126" spans="1:4" x14ac:dyDescent="0.15">
      <c r="A3126" s="1">
        <v>31.24</v>
      </c>
      <c r="B3126" s="1">
        <v>-0.67943167999999998</v>
      </c>
      <c r="C3126" s="1">
        <v>0.76924329000000002</v>
      </c>
      <c r="D3126" s="1">
        <v>0.15033587000000001</v>
      </c>
    </row>
    <row r="3127" spans="1:4" x14ac:dyDescent="0.15">
      <c r="A3127" s="1">
        <v>31.25</v>
      </c>
      <c r="B3127" s="1">
        <v>-0.70091983000000002</v>
      </c>
      <c r="C3127" s="1">
        <v>0.71958739000000005</v>
      </c>
      <c r="D3127" s="1">
        <v>0.18680011999999999</v>
      </c>
    </row>
    <row r="3128" spans="1:4" x14ac:dyDescent="0.15">
      <c r="A3128" s="1">
        <v>31.26</v>
      </c>
      <c r="B3128" s="1">
        <v>-0.71410943000000004</v>
      </c>
      <c r="C3128" s="1">
        <v>0.66885660999999996</v>
      </c>
      <c r="D3128" s="1">
        <v>0.21873036000000001</v>
      </c>
    </row>
    <row r="3129" spans="1:4" x14ac:dyDescent="0.15">
      <c r="A3129" s="1">
        <v>31.27</v>
      </c>
      <c r="B3129" s="1">
        <v>-0.72018751000000003</v>
      </c>
      <c r="C3129" s="1">
        <v>0.61735642999999996</v>
      </c>
      <c r="D3129" s="1">
        <v>0.24493145999999999</v>
      </c>
    </row>
    <row r="3130" spans="1:4" x14ac:dyDescent="0.15">
      <c r="A3130" s="1">
        <v>31.28</v>
      </c>
      <c r="B3130" s="1">
        <v>-0.71865999000000003</v>
      </c>
      <c r="C3130" s="1">
        <v>0.56438840000000001</v>
      </c>
      <c r="D3130" s="1">
        <v>0.26725061999999999</v>
      </c>
    </row>
    <row r="3131" spans="1:4" x14ac:dyDescent="0.15">
      <c r="A3131" s="1">
        <v>31.29</v>
      </c>
      <c r="B3131" s="1">
        <v>-0.71114566999999995</v>
      </c>
      <c r="C3131" s="1">
        <v>0.50838342000000003</v>
      </c>
      <c r="D3131" s="1">
        <v>0.28837070999999997</v>
      </c>
    </row>
    <row r="3132" spans="1:4" x14ac:dyDescent="0.15">
      <c r="A3132" s="1">
        <v>31.3</v>
      </c>
      <c r="B3132" s="1">
        <v>-0.69851870999999999</v>
      </c>
      <c r="C3132" s="1">
        <v>0.44771705000000001</v>
      </c>
      <c r="D3132" s="1">
        <v>0.31052592000000001</v>
      </c>
    </row>
    <row r="3133" spans="1:4" x14ac:dyDescent="0.15">
      <c r="A3133" s="1">
        <v>31.31</v>
      </c>
      <c r="B3133" s="1">
        <v>-0.68100729000000004</v>
      </c>
      <c r="C3133" s="1">
        <v>0.38165280000000001</v>
      </c>
      <c r="D3133" s="1">
        <v>0.33294423000000001</v>
      </c>
    </row>
    <row r="3134" spans="1:4" x14ac:dyDescent="0.15">
      <c r="A3134" s="1">
        <v>31.32</v>
      </c>
      <c r="B3134" s="1">
        <v>-0.65992974999999998</v>
      </c>
      <c r="C3134" s="1">
        <v>0.30957532999999998</v>
      </c>
      <c r="D3134" s="1">
        <v>0.35221752000000001</v>
      </c>
    </row>
    <row r="3135" spans="1:4" x14ac:dyDescent="0.15">
      <c r="A3135" s="1">
        <v>31.33</v>
      </c>
      <c r="B3135" s="1">
        <v>-0.63618750999999996</v>
      </c>
      <c r="C3135" s="1">
        <v>0.2295924</v>
      </c>
      <c r="D3135" s="1">
        <v>0.36572536</v>
      </c>
    </row>
    <row r="3136" spans="1:4" x14ac:dyDescent="0.15">
      <c r="A3136" s="1">
        <v>31.34</v>
      </c>
      <c r="B3136" s="1">
        <v>-0.61098098000000001</v>
      </c>
      <c r="C3136" s="1">
        <v>0.14286599</v>
      </c>
      <c r="D3136" s="1">
        <v>0.37426579999999998</v>
      </c>
    </row>
    <row r="3137" spans="1:4" x14ac:dyDescent="0.15">
      <c r="A3137" s="1">
        <v>31.35</v>
      </c>
      <c r="B3137" s="1">
        <v>-0.58496543000000001</v>
      </c>
      <c r="C3137" s="1">
        <v>5.0914149999999998E-2</v>
      </c>
      <c r="D3137" s="1">
        <v>0.38193757</v>
      </c>
    </row>
    <row r="3138" spans="1:4" x14ac:dyDescent="0.15">
      <c r="A3138" s="1">
        <v>31.36</v>
      </c>
      <c r="B3138" s="1">
        <v>-0.55732674000000004</v>
      </c>
      <c r="C3138" s="1">
        <v>-4.2439330999999997E-2</v>
      </c>
      <c r="D3138" s="1">
        <v>0.38996312999999999</v>
      </c>
    </row>
    <row r="3139" spans="1:4" x14ac:dyDescent="0.15">
      <c r="A3139" s="1">
        <v>31.37</v>
      </c>
      <c r="B3139" s="1">
        <v>-0.52543413999999999</v>
      </c>
      <c r="C3139" s="1">
        <v>-0.13531852</v>
      </c>
      <c r="D3139" s="1">
        <v>0.39699546000000002</v>
      </c>
    </row>
    <row r="3140" spans="1:4" x14ac:dyDescent="0.15">
      <c r="A3140" s="1">
        <v>31.38</v>
      </c>
      <c r="B3140" s="1">
        <v>-0.48794776000000001</v>
      </c>
      <c r="C3140" s="1">
        <v>-0.22603748000000001</v>
      </c>
      <c r="D3140" s="1">
        <v>0.40071121999999998</v>
      </c>
    </row>
    <row r="3141" spans="1:4" x14ac:dyDescent="0.15">
      <c r="A3141" s="1">
        <v>31.39</v>
      </c>
      <c r="B3141" s="1">
        <v>-0.44594979000000001</v>
      </c>
      <c r="C3141" s="1">
        <v>-0.31077163000000002</v>
      </c>
      <c r="D3141" s="1">
        <v>0.39862026</v>
      </c>
    </row>
    <row r="3142" spans="1:4" x14ac:dyDescent="0.15">
      <c r="A3142" s="1">
        <v>31.4</v>
      </c>
      <c r="B3142" s="1">
        <v>-0.40038439999999997</v>
      </c>
      <c r="C3142" s="1">
        <v>-0.38648471000000001</v>
      </c>
      <c r="D3142" s="1">
        <v>0.38961869999999998</v>
      </c>
    </row>
    <row r="3143" spans="1:4" x14ac:dyDescent="0.15">
      <c r="A3143" s="1">
        <v>31.41</v>
      </c>
      <c r="B3143" s="1">
        <v>-0.35254784</v>
      </c>
      <c r="C3143" s="1">
        <v>-0.45024878000000002</v>
      </c>
      <c r="D3143" s="1">
        <v>0.37376767</v>
      </c>
    </row>
    <row r="3144" spans="1:4" x14ac:dyDescent="0.15">
      <c r="A3144" s="1">
        <v>31.42</v>
      </c>
      <c r="B3144" s="1">
        <v>-0.30375451999999997</v>
      </c>
      <c r="C3144" s="1">
        <v>-0.50281874999999998</v>
      </c>
      <c r="D3144" s="1">
        <v>0.35346989000000001</v>
      </c>
    </row>
    <row r="3145" spans="1:4" x14ac:dyDescent="0.15">
      <c r="A3145" s="1">
        <v>31.43</v>
      </c>
      <c r="B3145" s="1">
        <v>-0.25582385000000002</v>
      </c>
      <c r="C3145" s="1">
        <v>-0.54413876000000005</v>
      </c>
      <c r="D3145" s="1">
        <v>0.33045608999999998</v>
      </c>
    </row>
    <row r="3146" spans="1:4" x14ac:dyDescent="0.15">
      <c r="A3146" s="1">
        <v>31.44</v>
      </c>
      <c r="B3146" s="1">
        <v>-0.21069460000000001</v>
      </c>
      <c r="C3146" s="1">
        <v>-0.57616948000000001</v>
      </c>
      <c r="D3146" s="1">
        <v>0.30572227000000002</v>
      </c>
    </row>
    <row r="3147" spans="1:4" x14ac:dyDescent="0.15">
      <c r="A3147" s="1">
        <v>31.45</v>
      </c>
      <c r="B3147" s="1">
        <v>-0.16881806999999999</v>
      </c>
      <c r="C3147" s="1">
        <v>-0.60249856999999996</v>
      </c>
      <c r="D3147" s="1">
        <v>0.27929431999999998</v>
      </c>
    </row>
    <row r="3148" spans="1:4" x14ac:dyDescent="0.15">
      <c r="A3148" s="1">
        <v>31.46</v>
      </c>
      <c r="B3148" s="1">
        <v>-0.13069759</v>
      </c>
      <c r="C3148" s="1">
        <v>-0.62585462000000003</v>
      </c>
      <c r="D3148" s="1">
        <v>0.25125687000000002</v>
      </c>
    </row>
    <row r="3149" spans="1:4" x14ac:dyDescent="0.15">
      <c r="A3149" s="1">
        <v>31.47</v>
      </c>
      <c r="B3149" s="1">
        <v>-9.5258354000000003E-2</v>
      </c>
      <c r="C3149" s="1">
        <v>-0.64764432999999999</v>
      </c>
      <c r="D3149" s="1">
        <v>0.22254452999999999</v>
      </c>
    </row>
    <row r="3150" spans="1:4" x14ac:dyDescent="0.15">
      <c r="A3150" s="1">
        <v>31.48</v>
      </c>
      <c r="B3150" s="1">
        <v>-6.2979514E-2</v>
      </c>
      <c r="C3150" s="1">
        <v>-0.66690209</v>
      </c>
      <c r="D3150" s="1">
        <v>0.19480102999999999</v>
      </c>
    </row>
    <row r="3151" spans="1:4" x14ac:dyDescent="0.15">
      <c r="A3151" s="1">
        <v>31.49</v>
      </c>
      <c r="B3151" s="1">
        <v>-3.5059087000000003E-2</v>
      </c>
      <c r="C3151" s="1">
        <v>-0.68320618</v>
      </c>
      <c r="D3151" s="1">
        <v>0.16875641999999999</v>
      </c>
    </row>
    <row r="3152" spans="1:4" x14ac:dyDescent="0.15">
      <c r="A3152" s="1">
        <v>31.5</v>
      </c>
      <c r="B3152" s="1">
        <v>-1.1879071E-2</v>
      </c>
      <c r="C3152" s="1">
        <v>-0.69657077999999994</v>
      </c>
      <c r="D3152" s="1">
        <v>0.14213395000000001</v>
      </c>
    </row>
    <row r="3153" spans="1:4" x14ac:dyDescent="0.15">
      <c r="A3153" s="1">
        <v>31.51</v>
      </c>
      <c r="B3153" s="1">
        <v>6.5003620999999996E-3</v>
      </c>
      <c r="C3153" s="1">
        <v>-0.70632344000000002</v>
      </c>
      <c r="D3153" s="1">
        <v>0.11186724000000001</v>
      </c>
    </row>
    <row r="3154" spans="1:4" x14ac:dyDescent="0.15">
      <c r="A3154" s="1">
        <v>31.52</v>
      </c>
      <c r="B3154" s="1">
        <v>2.0722559000000002E-2</v>
      </c>
      <c r="C3154" s="1">
        <v>-0.71223884999999998</v>
      </c>
      <c r="D3154" s="1">
        <v>7.6904170999999993E-2</v>
      </c>
    </row>
    <row r="3155" spans="1:4" x14ac:dyDescent="0.15">
      <c r="A3155" s="1">
        <v>31.53</v>
      </c>
      <c r="B3155" s="1">
        <v>3.1983095000000003E-2</v>
      </c>
      <c r="C3155" s="1">
        <v>-0.71314736999999995</v>
      </c>
      <c r="D3155" s="1">
        <v>3.9926620000000003E-2</v>
      </c>
    </row>
    <row r="3156" spans="1:4" x14ac:dyDescent="0.15">
      <c r="A3156" s="1">
        <v>31.54</v>
      </c>
      <c r="B3156" s="1">
        <v>4.1958462000000002E-2</v>
      </c>
      <c r="C3156" s="1">
        <v>-0.70703490000000002</v>
      </c>
      <c r="D3156" s="1">
        <v>3.4757163999999999E-3</v>
      </c>
    </row>
    <row r="3157" spans="1:4" x14ac:dyDescent="0.15">
      <c r="A3157" s="1">
        <v>31.55</v>
      </c>
      <c r="B3157" s="1">
        <v>5.1711629000000002E-2</v>
      </c>
      <c r="C3157" s="1">
        <v>-0.69086035000000001</v>
      </c>
      <c r="D3157" s="1">
        <v>-2.9770982000000001E-2</v>
      </c>
    </row>
    <row r="3158" spans="1:4" x14ac:dyDescent="0.15">
      <c r="A3158" s="1">
        <v>31.56</v>
      </c>
      <c r="B3158" s="1">
        <v>6.2949751999999998E-2</v>
      </c>
      <c r="C3158" s="1">
        <v>-0.66259411000000001</v>
      </c>
      <c r="D3158" s="1">
        <v>-5.8359521999999997E-2</v>
      </c>
    </row>
    <row r="3159" spans="1:4" x14ac:dyDescent="0.15">
      <c r="A3159" s="1">
        <v>31.57</v>
      </c>
      <c r="B3159" s="1">
        <v>7.7232171000000002E-2</v>
      </c>
      <c r="C3159" s="1">
        <v>-0.62127427999999996</v>
      </c>
      <c r="D3159" s="1">
        <v>-8.2215934000000004E-2</v>
      </c>
    </row>
    <row r="3160" spans="1:4" x14ac:dyDescent="0.15">
      <c r="A3160" s="1">
        <v>31.58</v>
      </c>
      <c r="B3160" s="1">
        <v>9.4116022999999993E-2</v>
      </c>
      <c r="C3160" s="1">
        <v>-0.56802138000000002</v>
      </c>
      <c r="D3160" s="1">
        <v>-0.10250229</v>
      </c>
    </row>
    <row r="3161" spans="1:4" x14ac:dyDescent="0.15">
      <c r="A3161" s="1">
        <v>31.59</v>
      </c>
      <c r="B3161" s="1">
        <v>0.11486195</v>
      </c>
      <c r="C3161" s="1">
        <v>-0.50490035</v>
      </c>
      <c r="D3161" s="1">
        <v>-0.1197858</v>
      </c>
    </row>
    <row r="3162" spans="1:4" x14ac:dyDescent="0.15">
      <c r="A3162" s="1">
        <v>31.6</v>
      </c>
      <c r="B3162" s="1">
        <v>0.13998890999999999</v>
      </c>
      <c r="C3162" s="1">
        <v>-0.43470027</v>
      </c>
      <c r="D3162" s="1">
        <v>-0.13388472000000001</v>
      </c>
    </row>
    <row r="3163" spans="1:4" x14ac:dyDescent="0.15">
      <c r="A3163" s="1">
        <v>31.61</v>
      </c>
      <c r="B3163" s="1">
        <v>0.17076814000000001</v>
      </c>
      <c r="C3163" s="1">
        <v>-0.35950723000000001</v>
      </c>
      <c r="D3163" s="1">
        <v>-0.14467078</v>
      </c>
    </row>
    <row r="3164" spans="1:4" x14ac:dyDescent="0.15">
      <c r="A3164" s="1">
        <v>31.62</v>
      </c>
      <c r="B3164" s="1">
        <v>0.20601654999999999</v>
      </c>
      <c r="C3164" s="1">
        <v>-0.28089451999999998</v>
      </c>
      <c r="D3164" s="1">
        <v>-0.15265935</v>
      </c>
    </row>
    <row r="3165" spans="1:4" x14ac:dyDescent="0.15">
      <c r="A3165" s="1">
        <v>31.63</v>
      </c>
      <c r="B3165" s="1">
        <v>0.24366394999999999</v>
      </c>
      <c r="C3165" s="1">
        <v>-0.20105853000000001</v>
      </c>
      <c r="D3165" s="1">
        <v>-0.1579451</v>
      </c>
    </row>
    <row r="3166" spans="1:4" x14ac:dyDescent="0.15">
      <c r="A3166" s="1">
        <v>31.64</v>
      </c>
      <c r="B3166" s="1">
        <v>0.28165556000000003</v>
      </c>
      <c r="C3166" s="1">
        <v>-0.12208533000000001</v>
      </c>
      <c r="D3166" s="1">
        <v>-0.16105074999999999</v>
      </c>
    </row>
    <row r="3167" spans="1:4" x14ac:dyDescent="0.15">
      <c r="A3167" s="1">
        <v>31.65</v>
      </c>
      <c r="B3167" s="1">
        <v>0.31668366999999997</v>
      </c>
      <c r="C3167" s="1">
        <v>-4.5447955999999998E-2</v>
      </c>
      <c r="D3167" s="1">
        <v>-0.16236784000000001</v>
      </c>
    </row>
    <row r="3168" spans="1:4" x14ac:dyDescent="0.15">
      <c r="A3168" s="1">
        <v>31.66</v>
      </c>
      <c r="B3168" s="1">
        <v>0.34707903000000001</v>
      </c>
      <c r="C3168" s="1">
        <v>2.6927573999999999E-2</v>
      </c>
      <c r="D3168" s="1">
        <v>-0.16392150999999999</v>
      </c>
    </row>
    <row r="3169" spans="1:4" x14ac:dyDescent="0.15">
      <c r="A3169" s="1">
        <v>31.67</v>
      </c>
      <c r="B3169" s="1">
        <v>0.37251157000000001</v>
      </c>
      <c r="C3169" s="1">
        <v>9.4011881000000005E-2</v>
      </c>
      <c r="D3169" s="1">
        <v>-0.16616355999999999</v>
      </c>
    </row>
    <row r="3170" spans="1:4" x14ac:dyDescent="0.15">
      <c r="A3170" s="1">
        <v>31.68</v>
      </c>
      <c r="B3170" s="1">
        <v>0.39453060000000001</v>
      </c>
      <c r="C3170" s="1">
        <v>0.15495721000000001</v>
      </c>
      <c r="D3170" s="1">
        <v>-0.16765047999999999</v>
      </c>
    </row>
    <row r="3171" spans="1:4" x14ac:dyDescent="0.15">
      <c r="A3171" s="1">
        <v>31.69</v>
      </c>
      <c r="B3171" s="1">
        <v>0.41446354000000002</v>
      </c>
      <c r="C3171" s="1">
        <v>0.21069876000000001</v>
      </c>
      <c r="D3171" s="1">
        <v>-0.16489333</v>
      </c>
    </row>
    <row r="3172" spans="1:4" x14ac:dyDescent="0.15">
      <c r="A3172" s="1">
        <v>31.7</v>
      </c>
      <c r="B3172" s="1">
        <v>0.43414812000000003</v>
      </c>
      <c r="C3172" s="1">
        <v>0.26397205000000001</v>
      </c>
      <c r="D3172" s="1">
        <v>-0.1576497</v>
      </c>
    </row>
    <row r="3173" spans="1:4" x14ac:dyDescent="0.15">
      <c r="A3173" s="1">
        <v>31.71</v>
      </c>
      <c r="B3173" s="1">
        <v>0.45540161000000001</v>
      </c>
      <c r="C3173" s="1">
        <v>0.31601300999999998</v>
      </c>
      <c r="D3173" s="1">
        <v>-0.14755736999999999</v>
      </c>
    </row>
    <row r="3174" spans="1:4" x14ac:dyDescent="0.15">
      <c r="A3174" s="1">
        <v>31.72</v>
      </c>
      <c r="B3174" s="1">
        <v>0.48043840999999998</v>
      </c>
      <c r="C3174" s="1">
        <v>0.36568799000000002</v>
      </c>
      <c r="D3174" s="1">
        <v>-0.13822804999999999</v>
      </c>
    </row>
    <row r="3175" spans="1:4" x14ac:dyDescent="0.15">
      <c r="A3175" s="1">
        <v>31.73</v>
      </c>
      <c r="B3175" s="1">
        <v>0.50899194999999997</v>
      </c>
      <c r="C3175" s="1">
        <v>0.41304079999999999</v>
      </c>
      <c r="D3175" s="1">
        <v>-0.13195032000000001</v>
      </c>
    </row>
    <row r="3176" spans="1:4" x14ac:dyDescent="0.15">
      <c r="A3176" s="1">
        <v>31.74</v>
      </c>
      <c r="B3176" s="1">
        <v>0.53896790000000006</v>
      </c>
      <c r="C3176" s="1">
        <v>0.45804584999999998</v>
      </c>
      <c r="D3176" s="1">
        <v>-0.12773984999999999</v>
      </c>
    </row>
    <row r="3177" spans="1:4" x14ac:dyDescent="0.15">
      <c r="A3177" s="1">
        <v>31.75</v>
      </c>
      <c r="B3177" s="1">
        <v>0.56917704000000002</v>
      </c>
      <c r="C3177" s="1">
        <v>0.50157368999999996</v>
      </c>
      <c r="D3177" s="1">
        <v>-0.12389772</v>
      </c>
    </row>
    <row r="3178" spans="1:4" x14ac:dyDescent="0.15">
      <c r="A3178" s="1">
        <v>31.76</v>
      </c>
      <c r="B3178" s="1">
        <v>0.59893288</v>
      </c>
      <c r="C3178" s="1">
        <v>0.54208725999999996</v>
      </c>
      <c r="D3178" s="1">
        <v>-0.12059705</v>
      </c>
    </row>
    <row r="3179" spans="1:4" x14ac:dyDescent="0.15">
      <c r="A3179" s="1">
        <v>31.77</v>
      </c>
      <c r="B3179" s="1">
        <v>0.62654273999999999</v>
      </c>
      <c r="C3179" s="1">
        <v>0.57802092000000005</v>
      </c>
      <c r="D3179" s="1">
        <v>-0.11772944</v>
      </c>
    </row>
    <row r="3180" spans="1:4" x14ac:dyDescent="0.15">
      <c r="A3180" s="1">
        <v>31.78</v>
      </c>
      <c r="B3180" s="1">
        <v>0.65143074000000001</v>
      </c>
      <c r="C3180" s="1">
        <v>0.60709875999999996</v>
      </c>
      <c r="D3180" s="1">
        <v>-0.11507579</v>
      </c>
    </row>
    <row r="3181" spans="1:4" x14ac:dyDescent="0.15">
      <c r="A3181" s="1">
        <v>31.79</v>
      </c>
      <c r="B3181" s="1">
        <v>0.67311286999999997</v>
      </c>
      <c r="C3181" s="1">
        <v>0.62790741000000005</v>
      </c>
      <c r="D3181" s="1">
        <v>-0.11186855</v>
      </c>
    </row>
    <row r="3182" spans="1:4" x14ac:dyDescent="0.15">
      <c r="A3182" s="1">
        <v>31.8</v>
      </c>
      <c r="B3182" s="1">
        <v>0.69130486999999996</v>
      </c>
      <c r="C3182" s="1">
        <v>0.63991399000000004</v>
      </c>
      <c r="D3182" s="1">
        <v>-0.10678938</v>
      </c>
    </row>
    <row r="3183" spans="1:4" x14ac:dyDescent="0.15">
      <c r="A3183" s="1">
        <v>31.81</v>
      </c>
      <c r="B3183" s="1">
        <v>0.70672489999999999</v>
      </c>
      <c r="C3183" s="1">
        <v>0.64300820000000003</v>
      </c>
      <c r="D3183" s="1">
        <v>-9.8888333999999994E-2</v>
      </c>
    </row>
    <row r="3184" spans="1:4" x14ac:dyDescent="0.15">
      <c r="A3184" s="1">
        <v>31.82</v>
      </c>
      <c r="B3184" s="1">
        <v>0.71901508000000003</v>
      </c>
      <c r="C3184" s="1">
        <v>0.63552622000000003</v>
      </c>
      <c r="D3184" s="1">
        <v>-8.8276790999999993E-2</v>
      </c>
    </row>
    <row r="3185" spans="1:4" x14ac:dyDescent="0.15">
      <c r="A3185" s="1">
        <v>31.83</v>
      </c>
      <c r="B3185" s="1">
        <v>0.72710575</v>
      </c>
      <c r="C3185" s="1">
        <v>0.61697502999999998</v>
      </c>
      <c r="D3185" s="1">
        <v>-7.5569518000000002E-2</v>
      </c>
    </row>
    <row r="3186" spans="1:4" x14ac:dyDescent="0.15">
      <c r="A3186" s="1">
        <v>31.84</v>
      </c>
      <c r="B3186" s="1">
        <v>0.73039642999999999</v>
      </c>
      <c r="C3186" s="1">
        <v>0.58684698999999996</v>
      </c>
      <c r="D3186" s="1">
        <v>-5.8924153E-2</v>
      </c>
    </row>
    <row r="3187" spans="1:4" x14ac:dyDescent="0.15">
      <c r="A3187" s="1">
        <v>31.85</v>
      </c>
      <c r="B3187" s="1">
        <v>0.72779939999999999</v>
      </c>
      <c r="C3187" s="1">
        <v>0.54589542999999996</v>
      </c>
      <c r="D3187" s="1">
        <v>-3.8700710999999999E-2</v>
      </c>
    </row>
    <row r="3188" spans="1:4" x14ac:dyDescent="0.15">
      <c r="A3188" s="1">
        <v>31.86</v>
      </c>
      <c r="B3188" s="1">
        <v>0.71891727000000005</v>
      </c>
      <c r="C3188" s="1">
        <v>0.49610299000000002</v>
      </c>
      <c r="D3188" s="1">
        <v>-1.7552974999999998E-2</v>
      </c>
    </row>
    <row r="3189" spans="1:4" x14ac:dyDescent="0.15">
      <c r="A3189" s="1">
        <v>31.87</v>
      </c>
      <c r="B3189" s="1">
        <v>0.70377023999999999</v>
      </c>
      <c r="C3189" s="1">
        <v>0.43850470000000003</v>
      </c>
      <c r="D3189" s="1">
        <v>2.9446514000000001E-3</v>
      </c>
    </row>
    <row r="3190" spans="1:4" x14ac:dyDescent="0.15">
      <c r="A3190" s="1">
        <v>31.88</v>
      </c>
      <c r="B3190" s="1">
        <v>0.68262944000000003</v>
      </c>
      <c r="C3190" s="1">
        <v>0.37530270999999998</v>
      </c>
      <c r="D3190" s="1">
        <v>2.1762416E-2</v>
      </c>
    </row>
    <row r="3191" spans="1:4" x14ac:dyDescent="0.15">
      <c r="A3191" s="1">
        <v>31.89</v>
      </c>
      <c r="B3191" s="1">
        <v>0.65593484000000002</v>
      </c>
      <c r="C3191" s="1">
        <v>0.30883073999999999</v>
      </c>
      <c r="D3191" s="1">
        <v>3.8261177E-2</v>
      </c>
    </row>
    <row r="3192" spans="1:4" x14ac:dyDescent="0.15">
      <c r="A3192" s="1">
        <v>31.9</v>
      </c>
      <c r="B3192" s="1">
        <v>0.62374499000000005</v>
      </c>
      <c r="C3192" s="1">
        <v>0.24159389000000001</v>
      </c>
      <c r="D3192" s="1">
        <v>5.3105419000000001E-2</v>
      </c>
    </row>
    <row r="3193" spans="1:4" x14ac:dyDescent="0.15">
      <c r="A3193" s="1">
        <v>31.91</v>
      </c>
      <c r="B3193" s="1">
        <v>0.58689042999999996</v>
      </c>
      <c r="C3193" s="1">
        <v>0.17495842</v>
      </c>
      <c r="D3193" s="1">
        <v>6.5573475000000006E-2</v>
      </c>
    </row>
    <row r="3194" spans="1:4" x14ac:dyDescent="0.15">
      <c r="A3194" s="1">
        <v>31.92</v>
      </c>
      <c r="B3194" s="1">
        <v>0.54483181000000003</v>
      </c>
      <c r="C3194" s="1">
        <v>0.10982764</v>
      </c>
      <c r="D3194" s="1">
        <v>7.4334323999999993E-2</v>
      </c>
    </row>
    <row r="3195" spans="1:4" x14ac:dyDescent="0.15">
      <c r="A3195" s="1">
        <v>31.93</v>
      </c>
      <c r="B3195" s="1">
        <v>0.49814333</v>
      </c>
      <c r="C3195" s="1">
        <v>4.6236724999999999E-2</v>
      </c>
      <c r="D3195" s="1">
        <v>7.9861294999999999E-2</v>
      </c>
    </row>
    <row r="3196" spans="1:4" x14ac:dyDescent="0.15">
      <c r="A3196" s="1">
        <v>31.94</v>
      </c>
      <c r="B3196" s="1">
        <v>0.44807603000000001</v>
      </c>
      <c r="C3196" s="1">
        <v>-1.4826949000000001E-2</v>
      </c>
      <c r="D3196" s="1">
        <v>8.2948643000000002E-2</v>
      </c>
    </row>
    <row r="3197" spans="1:4" x14ac:dyDescent="0.15">
      <c r="A3197" s="1">
        <v>31.95</v>
      </c>
      <c r="B3197" s="1">
        <v>0.39476287999999998</v>
      </c>
      <c r="C3197" s="1">
        <v>-7.3464461999999994E-2</v>
      </c>
      <c r="D3197" s="1">
        <v>8.3018039000000002E-2</v>
      </c>
    </row>
    <row r="3198" spans="1:4" x14ac:dyDescent="0.15">
      <c r="A3198" s="1">
        <v>31.96</v>
      </c>
      <c r="B3198" s="1">
        <v>0.33876453000000001</v>
      </c>
      <c r="C3198" s="1">
        <v>-0.13197030000000001</v>
      </c>
      <c r="D3198" s="1">
        <v>7.9035445999999995E-2</v>
      </c>
    </row>
    <row r="3199" spans="1:4" x14ac:dyDescent="0.15">
      <c r="A3199" s="1">
        <v>31.97</v>
      </c>
      <c r="B3199" s="1">
        <v>0.28119919999999998</v>
      </c>
      <c r="C3199" s="1">
        <v>-0.19045657999999999</v>
      </c>
      <c r="D3199" s="1">
        <v>7.1025102000000007E-2</v>
      </c>
    </row>
    <row r="3200" spans="1:4" x14ac:dyDescent="0.15">
      <c r="A3200" s="1">
        <v>31.98</v>
      </c>
      <c r="B3200" s="1">
        <v>0.22282668999999999</v>
      </c>
      <c r="C3200" s="1">
        <v>-0.24991393000000001</v>
      </c>
      <c r="D3200" s="1">
        <v>6.1321551000000002E-2</v>
      </c>
    </row>
    <row r="3201" spans="1:4" x14ac:dyDescent="0.15">
      <c r="A3201" s="1">
        <v>31.99</v>
      </c>
      <c r="B3201" s="1">
        <v>0.16524180999999999</v>
      </c>
      <c r="C3201" s="1">
        <v>-0.31070453999999997</v>
      </c>
      <c r="D3201" s="1">
        <v>5.3839849000000002E-2</v>
      </c>
    </row>
    <row r="3202" spans="1:4" x14ac:dyDescent="0.15">
      <c r="A3202" s="1">
        <v>32</v>
      </c>
      <c r="B3202" s="1">
        <v>0.10803291</v>
      </c>
      <c r="C3202" s="1">
        <v>-0.37111063999999999</v>
      </c>
      <c r="D3202" s="1">
        <v>4.9837626000000003E-2</v>
      </c>
    </row>
    <row r="3203" spans="1:4" x14ac:dyDescent="0.15">
      <c r="A3203" s="1">
        <v>32.01</v>
      </c>
      <c r="B3203" s="1">
        <v>5.1779910999999998E-2</v>
      </c>
      <c r="C3203" s="1">
        <v>-0.43087491999999999</v>
      </c>
      <c r="D3203" s="1">
        <v>4.6492978999999997E-2</v>
      </c>
    </row>
    <row r="3204" spans="1:4" x14ac:dyDescent="0.15">
      <c r="A3204" s="1">
        <v>32.020000000000003</v>
      </c>
      <c r="B3204" s="1">
        <v>-3.6649357E-3</v>
      </c>
      <c r="C3204" s="1">
        <v>-0.48911622999999999</v>
      </c>
      <c r="D3204" s="1">
        <v>4.1705418000000001E-2</v>
      </c>
    </row>
    <row r="3205" spans="1:4" x14ac:dyDescent="0.15">
      <c r="A3205" s="1">
        <v>32.03</v>
      </c>
      <c r="B3205" s="1">
        <v>-5.6660203999999999E-2</v>
      </c>
      <c r="C3205" s="1">
        <v>-0.54435699999999998</v>
      </c>
      <c r="D3205" s="1">
        <v>3.7609943999999999E-2</v>
      </c>
    </row>
    <row r="3206" spans="1:4" x14ac:dyDescent="0.15">
      <c r="A3206" s="1">
        <v>32.04</v>
      </c>
      <c r="B3206" s="1">
        <v>-0.10522093</v>
      </c>
      <c r="C3206" s="1">
        <v>-0.59330963999999997</v>
      </c>
      <c r="D3206" s="1">
        <v>3.7605920000000001E-2</v>
      </c>
    </row>
    <row r="3207" spans="1:4" x14ac:dyDescent="0.15">
      <c r="A3207" s="1">
        <v>32.049999999999997</v>
      </c>
      <c r="B3207" s="1">
        <v>-0.14924162999999999</v>
      </c>
      <c r="C3207" s="1">
        <v>-0.63353387999999999</v>
      </c>
      <c r="D3207" s="1">
        <v>3.8769816999999998E-2</v>
      </c>
    </row>
    <row r="3208" spans="1:4" x14ac:dyDescent="0.15">
      <c r="A3208" s="1">
        <v>32.06</v>
      </c>
      <c r="B3208" s="1">
        <v>-0.18935182</v>
      </c>
      <c r="C3208" s="1">
        <v>-0.66655914000000005</v>
      </c>
      <c r="D3208" s="1">
        <v>3.6002925999999998E-2</v>
      </c>
    </row>
    <row r="3209" spans="1:4" x14ac:dyDescent="0.15">
      <c r="A3209" s="1">
        <v>32.07</v>
      </c>
      <c r="B3209" s="1">
        <v>-0.22508712</v>
      </c>
      <c r="C3209" s="1">
        <v>-0.69225497999999996</v>
      </c>
      <c r="D3209" s="1">
        <v>2.6191405000000001E-2</v>
      </c>
    </row>
    <row r="3210" spans="1:4" x14ac:dyDescent="0.15">
      <c r="A3210" s="1">
        <v>32.08</v>
      </c>
      <c r="B3210" s="1">
        <v>-0.25736341000000001</v>
      </c>
      <c r="C3210" s="1">
        <v>-0.70979727000000004</v>
      </c>
      <c r="D3210" s="1">
        <v>1.0649857E-2</v>
      </c>
    </row>
    <row r="3211" spans="1:4" x14ac:dyDescent="0.15">
      <c r="A3211" s="1">
        <v>32.090000000000003</v>
      </c>
      <c r="B3211" s="1">
        <v>-0.28636135000000001</v>
      </c>
      <c r="C3211" s="1">
        <v>-0.71779192999999997</v>
      </c>
      <c r="D3211" s="1">
        <v>-7.0989521999999996E-3</v>
      </c>
    </row>
    <row r="3212" spans="1:4" x14ac:dyDescent="0.15">
      <c r="A3212" s="1">
        <v>32.1</v>
      </c>
      <c r="B3212" s="1">
        <v>-0.31314003000000001</v>
      </c>
      <c r="C3212" s="1">
        <v>-0.71574015999999996</v>
      </c>
      <c r="D3212" s="1">
        <v>-2.2692105000000001E-2</v>
      </c>
    </row>
    <row r="3213" spans="1:4" x14ac:dyDescent="0.15">
      <c r="A3213" s="1">
        <v>32.11</v>
      </c>
      <c r="B3213" s="1">
        <v>-0.33604146000000001</v>
      </c>
      <c r="C3213" s="1">
        <v>-0.70419052000000004</v>
      </c>
      <c r="D3213" s="1">
        <v>-3.7074531000000001E-2</v>
      </c>
    </row>
    <row r="3214" spans="1:4" x14ac:dyDescent="0.15">
      <c r="A3214" s="1">
        <v>32.119999999999997</v>
      </c>
      <c r="B3214" s="1">
        <v>-0.35333482999999999</v>
      </c>
      <c r="C3214" s="1">
        <v>-0.68338796000000002</v>
      </c>
      <c r="D3214" s="1">
        <v>-5.3786700999999999E-2</v>
      </c>
    </row>
    <row r="3215" spans="1:4" x14ac:dyDescent="0.15">
      <c r="A3215" s="1">
        <v>32.130000000000003</v>
      </c>
      <c r="B3215" s="1">
        <v>-0.36474729</v>
      </c>
      <c r="C3215" s="1">
        <v>-0.65495223999999996</v>
      </c>
      <c r="D3215" s="1">
        <v>-7.4911448000000005E-2</v>
      </c>
    </row>
    <row r="3216" spans="1:4" x14ac:dyDescent="0.15">
      <c r="A3216" s="1">
        <v>32.14</v>
      </c>
      <c r="B3216" s="1">
        <v>-0.37062283000000001</v>
      </c>
      <c r="C3216" s="1">
        <v>-0.6186971</v>
      </c>
      <c r="D3216" s="1">
        <v>-9.7389136000000001E-2</v>
      </c>
    </row>
    <row r="3217" spans="1:4" x14ac:dyDescent="0.15">
      <c r="A3217" s="1">
        <v>32.15</v>
      </c>
      <c r="B3217" s="1">
        <v>-0.37053601000000003</v>
      </c>
      <c r="C3217" s="1">
        <v>-0.57513778999999998</v>
      </c>
      <c r="D3217" s="1">
        <v>-0.11687622</v>
      </c>
    </row>
    <row r="3218" spans="1:4" x14ac:dyDescent="0.15">
      <c r="A3218" s="1">
        <v>32.159999999999997</v>
      </c>
      <c r="B3218" s="1">
        <v>-0.36408319</v>
      </c>
      <c r="C3218" s="1">
        <v>-0.52425496000000005</v>
      </c>
      <c r="D3218" s="1">
        <v>-0.13003439999999999</v>
      </c>
    </row>
    <row r="3219" spans="1:4" x14ac:dyDescent="0.15">
      <c r="A3219" s="1">
        <v>32.17</v>
      </c>
      <c r="B3219" s="1">
        <v>-0.35208207000000002</v>
      </c>
      <c r="C3219" s="1">
        <v>-0.46816016999999999</v>
      </c>
      <c r="D3219" s="1">
        <v>-0.13895424000000001</v>
      </c>
    </row>
    <row r="3220" spans="1:4" x14ac:dyDescent="0.15">
      <c r="A3220" s="1">
        <v>32.18</v>
      </c>
      <c r="B3220" s="1">
        <v>-0.33577821000000002</v>
      </c>
      <c r="C3220" s="1">
        <v>-0.40820801000000001</v>
      </c>
      <c r="D3220" s="1">
        <v>-0.14575096000000001</v>
      </c>
    </row>
    <row r="3221" spans="1:4" x14ac:dyDescent="0.15">
      <c r="A3221" s="1">
        <v>32.19</v>
      </c>
      <c r="B3221" s="1">
        <v>-0.31557834000000001</v>
      </c>
      <c r="C3221" s="1">
        <v>-0.34466622000000002</v>
      </c>
      <c r="D3221" s="1">
        <v>-0.15219774</v>
      </c>
    </row>
    <row r="3222" spans="1:4" x14ac:dyDescent="0.15">
      <c r="A3222" s="1">
        <v>32.200000000000003</v>
      </c>
      <c r="B3222" s="1">
        <v>-0.29243211000000002</v>
      </c>
      <c r="C3222" s="1">
        <v>-0.27806924999999999</v>
      </c>
      <c r="D3222" s="1">
        <v>-0.15562003999999999</v>
      </c>
    </row>
    <row r="3223" spans="1:4" x14ac:dyDescent="0.15">
      <c r="A3223" s="1">
        <v>32.21</v>
      </c>
      <c r="B3223" s="1">
        <v>-0.26791166</v>
      </c>
      <c r="C3223" s="1">
        <v>-0.20819251</v>
      </c>
      <c r="D3223" s="1">
        <v>-0.15387154</v>
      </c>
    </row>
    <row r="3224" spans="1:4" x14ac:dyDescent="0.15">
      <c r="A3224" s="1">
        <v>32.22</v>
      </c>
      <c r="B3224" s="1">
        <v>-0.24364627</v>
      </c>
      <c r="C3224" s="1">
        <v>-0.13620868</v>
      </c>
      <c r="D3224" s="1">
        <v>-0.14773411</v>
      </c>
    </row>
    <row r="3225" spans="1:4" x14ac:dyDescent="0.15">
      <c r="A3225" s="1">
        <v>32.229999999999997</v>
      </c>
      <c r="B3225" s="1">
        <v>-0.22190868</v>
      </c>
      <c r="C3225" s="1">
        <v>-6.2184905999999998E-2</v>
      </c>
      <c r="D3225" s="1">
        <v>-0.13815105</v>
      </c>
    </row>
    <row r="3226" spans="1:4" x14ac:dyDescent="0.15">
      <c r="A3226" s="1">
        <v>32.24</v>
      </c>
      <c r="B3226" s="1">
        <v>-0.20534986</v>
      </c>
      <c r="C3226" s="1">
        <v>1.3481023E-2</v>
      </c>
      <c r="D3226" s="1">
        <v>-0.12679211000000001</v>
      </c>
    </row>
    <row r="3227" spans="1:4" x14ac:dyDescent="0.15">
      <c r="A3227" s="1">
        <v>32.25</v>
      </c>
      <c r="B3227" s="1">
        <v>-0.19543498000000001</v>
      </c>
      <c r="C3227" s="1">
        <v>8.9145454999999998E-2</v>
      </c>
      <c r="D3227" s="1">
        <v>-0.11464649</v>
      </c>
    </row>
    <row r="3228" spans="1:4" x14ac:dyDescent="0.15">
      <c r="A3228" s="1">
        <v>32.26</v>
      </c>
      <c r="B3228" s="1">
        <v>-0.19204537999999999</v>
      </c>
      <c r="C3228" s="1">
        <v>0.16301964999999999</v>
      </c>
      <c r="D3228" s="1">
        <v>-0.10167205</v>
      </c>
    </row>
    <row r="3229" spans="1:4" x14ac:dyDescent="0.15">
      <c r="A3229" s="1">
        <v>32.270000000000003</v>
      </c>
      <c r="B3229" s="1">
        <v>-0.19292601000000001</v>
      </c>
      <c r="C3229" s="1">
        <v>0.23271122999999999</v>
      </c>
      <c r="D3229" s="1">
        <v>-8.7899019999999994E-2</v>
      </c>
    </row>
    <row r="3230" spans="1:4" x14ac:dyDescent="0.15">
      <c r="A3230" s="1">
        <v>32.28</v>
      </c>
      <c r="B3230" s="1">
        <v>-0.19646222999999999</v>
      </c>
      <c r="C3230" s="1">
        <v>0.29563232</v>
      </c>
      <c r="D3230" s="1">
        <v>-7.298085E-2</v>
      </c>
    </row>
    <row r="3231" spans="1:4" x14ac:dyDescent="0.15">
      <c r="A3231" s="1">
        <v>32.29</v>
      </c>
      <c r="B3231" s="1">
        <v>-0.20161535</v>
      </c>
      <c r="C3231" s="1">
        <v>0.35209868999999999</v>
      </c>
      <c r="D3231" s="1">
        <v>-5.8036947999999998E-2</v>
      </c>
    </row>
    <row r="3232" spans="1:4" x14ac:dyDescent="0.15">
      <c r="A3232" s="1">
        <v>32.299999999999997</v>
      </c>
      <c r="B3232" s="1">
        <v>-0.20973196999999999</v>
      </c>
      <c r="C3232" s="1">
        <v>0.40186052</v>
      </c>
      <c r="D3232" s="1">
        <v>-4.3949083E-2</v>
      </c>
    </row>
    <row r="3233" spans="1:4" x14ac:dyDescent="0.15">
      <c r="A3233" s="1">
        <v>32.31</v>
      </c>
      <c r="B3233" s="1">
        <v>-0.22002034000000001</v>
      </c>
      <c r="C3233" s="1">
        <v>0.44310539999999998</v>
      </c>
      <c r="D3233" s="1">
        <v>-3.2783055999999998E-2</v>
      </c>
    </row>
    <row r="3234" spans="1:4" x14ac:dyDescent="0.15">
      <c r="A3234" s="1">
        <v>32.32</v>
      </c>
      <c r="B3234" s="1">
        <v>-0.23337255000000001</v>
      </c>
      <c r="C3234" s="1">
        <v>0.47519677999999999</v>
      </c>
      <c r="D3234" s="1">
        <v>-2.5518303999999999E-2</v>
      </c>
    </row>
    <row r="3235" spans="1:4" x14ac:dyDescent="0.15">
      <c r="A3235" s="1">
        <v>32.33</v>
      </c>
      <c r="B3235" s="1">
        <v>-0.25064695999999997</v>
      </c>
      <c r="C3235" s="1">
        <v>0.49883136</v>
      </c>
      <c r="D3235" s="1">
        <v>-2.1303302E-2</v>
      </c>
    </row>
    <row r="3236" spans="1:4" x14ac:dyDescent="0.15">
      <c r="A3236" s="1">
        <v>32.340000000000003</v>
      </c>
      <c r="B3236" s="1">
        <v>-0.27062218999999998</v>
      </c>
      <c r="C3236" s="1">
        <v>0.51449259000000003</v>
      </c>
      <c r="D3236" s="1">
        <v>-1.7285249999999999E-2</v>
      </c>
    </row>
    <row r="3237" spans="1:4" x14ac:dyDescent="0.15">
      <c r="A3237" s="1">
        <v>32.35</v>
      </c>
      <c r="B3237" s="1">
        <v>-0.29307631000000001</v>
      </c>
      <c r="C3237" s="1">
        <v>0.52403842</v>
      </c>
      <c r="D3237" s="1">
        <v>-1.352685E-2</v>
      </c>
    </row>
    <row r="3238" spans="1:4" x14ac:dyDescent="0.15">
      <c r="A3238" s="1">
        <v>32.36</v>
      </c>
      <c r="B3238" s="1">
        <v>-0.31685290999999999</v>
      </c>
      <c r="C3238" s="1">
        <v>0.52799293000000003</v>
      </c>
      <c r="D3238" s="1">
        <v>-9.9195184000000006E-3</v>
      </c>
    </row>
    <row r="3239" spans="1:4" x14ac:dyDescent="0.15">
      <c r="A3239" s="1">
        <v>32.369999999999997</v>
      </c>
      <c r="B3239" s="1">
        <v>-0.34208029000000001</v>
      </c>
      <c r="C3239" s="1">
        <v>0.5254394</v>
      </c>
      <c r="D3239" s="1">
        <v>-6.2337894000000001E-3</v>
      </c>
    </row>
    <row r="3240" spans="1:4" x14ac:dyDescent="0.15">
      <c r="A3240" s="1">
        <v>32.380000000000003</v>
      </c>
      <c r="B3240" s="1">
        <v>-0.36866517999999998</v>
      </c>
      <c r="C3240" s="1">
        <v>0.51839438000000004</v>
      </c>
      <c r="D3240" s="1">
        <v>-2.6136658000000001E-3</v>
      </c>
    </row>
    <row r="3241" spans="1:4" x14ac:dyDescent="0.15">
      <c r="A3241" s="1">
        <v>32.39</v>
      </c>
      <c r="B3241" s="1">
        <v>-0.39637716000000001</v>
      </c>
      <c r="C3241" s="1">
        <v>0.50727796999999997</v>
      </c>
      <c r="D3241" s="1">
        <v>2.1160404000000002E-3</v>
      </c>
    </row>
    <row r="3242" spans="1:4" x14ac:dyDescent="0.15">
      <c r="A3242" s="1">
        <v>32.4</v>
      </c>
      <c r="B3242" s="1">
        <v>-0.42454266000000002</v>
      </c>
      <c r="C3242" s="1">
        <v>0.49209863999999998</v>
      </c>
      <c r="D3242" s="1">
        <v>6.4394168000000002E-3</v>
      </c>
    </row>
    <row r="3243" spans="1:4" x14ac:dyDescent="0.15">
      <c r="A3243" s="1">
        <v>32.409999999999997</v>
      </c>
      <c r="B3243" s="1">
        <v>-0.45251582000000001</v>
      </c>
      <c r="C3243" s="1">
        <v>0.47448432000000001</v>
      </c>
      <c r="D3243" s="1">
        <v>9.5380032000000007E-3</v>
      </c>
    </row>
    <row r="3244" spans="1:4" x14ac:dyDescent="0.15">
      <c r="A3244" s="1">
        <v>32.42</v>
      </c>
      <c r="B3244" s="1">
        <v>-0.47991794999999998</v>
      </c>
      <c r="C3244" s="1">
        <v>0.45389945999999998</v>
      </c>
      <c r="D3244" s="1">
        <v>1.1654647000000001E-2</v>
      </c>
    </row>
    <row r="3245" spans="1:4" x14ac:dyDescent="0.15">
      <c r="A3245" s="1">
        <v>32.43</v>
      </c>
      <c r="B3245" s="1">
        <v>-0.50619902000000006</v>
      </c>
      <c r="C3245" s="1">
        <v>0.42959927999999997</v>
      </c>
      <c r="D3245" s="1">
        <v>1.2195648E-2</v>
      </c>
    </row>
    <row r="3246" spans="1:4" x14ac:dyDescent="0.15">
      <c r="A3246" s="1">
        <v>32.44</v>
      </c>
      <c r="B3246" s="1">
        <v>-0.53111713999999999</v>
      </c>
      <c r="C3246" s="1">
        <v>0.40044783</v>
      </c>
      <c r="D3246" s="1">
        <v>1.3681703999999999E-2</v>
      </c>
    </row>
    <row r="3247" spans="1:4" x14ac:dyDescent="0.15">
      <c r="A3247" s="1">
        <v>32.450000000000003</v>
      </c>
      <c r="B3247" s="1">
        <v>-0.55460211000000004</v>
      </c>
      <c r="C3247" s="1">
        <v>0.36598725999999998</v>
      </c>
      <c r="D3247" s="1">
        <v>1.5685574000000001E-2</v>
      </c>
    </row>
    <row r="3248" spans="1:4" x14ac:dyDescent="0.15">
      <c r="A3248" s="1">
        <v>32.46</v>
      </c>
      <c r="B3248" s="1">
        <v>-0.57682948000000001</v>
      </c>
      <c r="C3248" s="1">
        <v>0.32625944000000001</v>
      </c>
      <c r="D3248" s="1">
        <v>1.8929478E-2</v>
      </c>
    </row>
    <row r="3249" spans="1:4" x14ac:dyDescent="0.15">
      <c r="A3249" s="1">
        <v>32.47</v>
      </c>
      <c r="B3249" s="1">
        <v>-0.59737978999999997</v>
      </c>
      <c r="C3249" s="1">
        <v>0.28269801</v>
      </c>
      <c r="D3249" s="1">
        <v>2.4330263000000001E-2</v>
      </c>
    </row>
    <row r="3250" spans="1:4" x14ac:dyDescent="0.15">
      <c r="A3250" s="1">
        <v>32.479999999999997</v>
      </c>
      <c r="B3250" s="1">
        <v>-0.61660780000000004</v>
      </c>
      <c r="C3250" s="1">
        <v>0.23497356</v>
      </c>
      <c r="D3250" s="1">
        <v>3.0950799000000001E-2</v>
      </c>
    </row>
    <row r="3251" spans="1:4" x14ac:dyDescent="0.15">
      <c r="A3251" s="1">
        <v>32.49</v>
      </c>
      <c r="B3251" s="1">
        <v>-0.63327917</v>
      </c>
      <c r="C3251" s="1">
        <v>0.18400949</v>
      </c>
      <c r="D3251" s="1">
        <v>3.8097117E-2</v>
      </c>
    </row>
    <row r="3252" spans="1:4" x14ac:dyDescent="0.15">
      <c r="A3252" s="1">
        <v>32.5</v>
      </c>
      <c r="B3252" s="1">
        <v>-0.64584492999999998</v>
      </c>
      <c r="C3252" s="1">
        <v>0.13131186</v>
      </c>
      <c r="D3252" s="1">
        <v>4.6933054000000002E-2</v>
      </c>
    </row>
    <row r="3253" spans="1:4" x14ac:dyDescent="0.15">
      <c r="A3253" s="1">
        <v>32.51</v>
      </c>
      <c r="B3253" s="1">
        <v>-0.65549526000000002</v>
      </c>
      <c r="C3253" s="1">
        <v>7.7594733999999999E-2</v>
      </c>
      <c r="D3253" s="1">
        <v>5.7420407999999999E-2</v>
      </c>
    </row>
    <row r="3254" spans="1:4" x14ac:dyDescent="0.15">
      <c r="A3254" s="1">
        <v>32.520000000000003</v>
      </c>
      <c r="B3254" s="1">
        <v>-0.66354148000000002</v>
      </c>
      <c r="C3254" s="1">
        <v>2.4371374000000001E-2</v>
      </c>
      <c r="D3254" s="1">
        <v>6.8224427000000004E-2</v>
      </c>
    </row>
    <row r="3255" spans="1:4" x14ac:dyDescent="0.15">
      <c r="A3255" s="1">
        <v>32.53</v>
      </c>
      <c r="B3255" s="1">
        <v>-0.66961839000000001</v>
      </c>
      <c r="C3255" s="1">
        <v>-2.7223962000000001E-2</v>
      </c>
      <c r="D3255" s="1">
        <v>7.9277254000000005E-2</v>
      </c>
    </row>
    <row r="3256" spans="1:4" x14ac:dyDescent="0.15">
      <c r="A3256" s="1">
        <v>32.54</v>
      </c>
      <c r="B3256" s="1">
        <v>-0.67375945999999998</v>
      </c>
      <c r="C3256" s="1">
        <v>-7.6692159999999995E-2</v>
      </c>
      <c r="D3256" s="1">
        <v>9.0841366000000007E-2</v>
      </c>
    </row>
    <row r="3257" spans="1:4" x14ac:dyDescent="0.15">
      <c r="A3257" s="1">
        <v>32.549999999999997</v>
      </c>
      <c r="B3257" s="1">
        <v>-0.67488033999999997</v>
      </c>
      <c r="C3257" s="1">
        <v>-0.12262960000000001</v>
      </c>
      <c r="D3257" s="1">
        <v>0.10157529999999999</v>
      </c>
    </row>
    <row r="3258" spans="1:4" x14ac:dyDescent="0.15">
      <c r="A3258" s="1">
        <v>32.56</v>
      </c>
      <c r="B3258" s="1">
        <v>-0.67197446999999999</v>
      </c>
      <c r="C3258" s="1">
        <v>-0.16450345</v>
      </c>
      <c r="D3258" s="1">
        <v>0.11033174</v>
      </c>
    </row>
    <row r="3259" spans="1:4" x14ac:dyDescent="0.15">
      <c r="A3259" s="1">
        <v>32.57</v>
      </c>
      <c r="B3259" s="1">
        <v>-0.66279860999999995</v>
      </c>
      <c r="C3259" s="1">
        <v>-0.20047351999999999</v>
      </c>
      <c r="D3259" s="1">
        <v>0.11625472000000001</v>
      </c>
    </row>
    <row r="3260" spans="1:4" x14ac:dyDescent="0.15">
      <c r="A3260" s="1">
        <v>32.58</v>
      </c>
      <c r="B3260" s="1">
        <v>-0.64696239</v>
      </c>
      <c r="C3260" s="1">
        <v>-0.22933681</v>
      </c>
      <c r="D3260" s="1">
        <v>0.11912469000000001</v>
      </c>
    </row>
    <row r="3261" spans="1:4" x14ac:dyDescent="0.15">
      <c r="A3261" s="1">
        <v>32.590000000000003</v>
      </c>
      <c r="B3261" s="1">
        <v>-0.62359936000000005</v>
      </c>
      <c r="C3261" s="1">
        <v>-0.25098914999999999</v>
      </c>
      <c r="D3261" s="1">
        <v>0.11922251</v>
      </c>
    </row>
    <row r="3262" spans="1:4" x14ac:dyDescent="0.15">
      <c r="A3262" s="1">
        <v>32.6</v>
      </c>
      <c r="B3262" s="1">
        <v>-0.59406992999999997</v>
      </c>
      <c r="C3262" s="1">
        <v>-0.26575504999999999</v>
      </c>
      <c r="D3262" s="1">
        <v>0.11841247000000001</v>
      </c>
    </row>
    <row r="3263" spans="1:4" x14ac:dyDescent="0.15">
      <c r="A3263" s="1">
        <v>32.61</v>
      </c>
      <c r="B3263" s="1">
        <v>-0.55817910999999998</v>
      </c>
      <c r="C3263" s="1">
        <v>-0.27443244999999999</v>
      </c>
      <c r="D3263" s="1">
        <v>0.11834288</v>
      </c>
    </row>
    <row r="3264" spans="1:4" x14ac:dyDescent="0.15">
      <c r="A3264" s="1">
        <v>32.619999999999997</v>
      </c>
      <c r="B3264" s="1">
        <v>-0.51518445999999996</v>
      </c>
      <c r="C3264" s="1">
        <v>-0.27913760999999998</v>
      </c>
      <c r="D3264" s="1">
        <v>0.11819846000000001</v>
      </c>
    </row>
    <row r="3265" spans="1:4" x14ac:dyDescent="0.15">
      <c r="A3265" s="1">
        <v>32.630000000000003</v>
      </c>
      <c r="B3265" s="1">
        <v>-0.46636229000000001</v>
      </c>
      <c r="C3265" s="1">
        <v>-0.28198816999999998</v>
      </c>
      <c r="D3265" s="1">
        <v>0.11742294</v>
      </c>
    </row>
    <row r="3266" spans="1:4" x14ac:dyDescent="0.15">
      <c r="A3266" s="1">
        <v>32.64</v>
      </c>
      <c r="B3266" s="1">
        <v>-0.41209831000000002</v>
      </c>
      <c r="C3266" s="1">
        <v>-0.28397939999999999</v>
      </c>
      <c r="D3266" s="1">
        <v>0.11602410000000001</v>
      </c>
    </row>
    <row r="3267" spans="1:4" x14ac:dyDescent="0.15">
      <c r="A3267" s="1">
        <v>32.65</v>
      </c>
      <c r="B3267" s="1">
        <v>-0.35244047000000001</v>
      </c>
      <c r="C3267" s="1">
        <v>-0.2849312</v>
      </c>
      <c r="D3267" s="1">
        <v>0.11567036</v>
      </c>
    </row>
    <row r="3268" spans="1:4" x14ac:dyDescent="0.15">
      <c r="A3268" s="1">
        <v>32.659999999999997</v>
      </c>
      <c r="B3268" s="1">
        <v>-0.28922521000000001</v>
      </c>
      <c r="C3268" s="1">
        <v>-0.28369581999999999</v>
      </c>
      <c r="D3268" s="1">
        <v>0.11780549999999999</v>
      </c>
    </row>
    <row r="3269" spans="1:4" x14ac:dyDescent="0.15">
      <c r="A3269" s="1">
        <v>32.67</v>
      </c>
      <c r="B3269" s="1">
        <v>-0.22512695999999999</v>
      </c>
      <c r="C3269" s="1">
        <v>-0.2813775</v>
      </c>
      <c r="D3269" s="1">
        <v>0.12118168</v>
      </c>
    </row>
    <row r="3270" spans="1:4" x14ac:dyDescent="0.15">
      <c r="A3270" s="1">
        <v>32.68</v>
      </c>
      <c r="B3270" s="1">
        <v>-0.16195271</v>
      </c>
      <c r="C3270" s="1">
        <v>-0.27764330999999998</v>
      </c>
      <c r="D3270" s="1">
        <v>0.12429886</v>
      </c>
    </row>
    <row r="3271" spans="1:4" x14ac:dyDescent="0.15">
      <c r="A3271" s="1">
        <v>32.69</v>
      </c>
      <c r="B3271" s="1">
        <v>-9.9038244999999997E-2</v>
      </c>
      <c r="C3271" s="1">
        <v>-0.27287296</v>
      </c>
      <c r="D3271" s="1">
        <v>0.12384073</v>
      </c>
    </row>
    <row r="3272" spans="1:4" x14ac:dyDescent="0.15">
      <c r="A3272" s="1">
        <v>32.700000000000003</v>
      </c>
      <c r="B3272" s="1">
        <v>-3.6715229000000002E-2</v>
      </c>
      <c r="C3272" s="1">
        <v>-0.26669714999999999</v>
      </c>
      <c r="D3272" s="1">
        <v>0.12025944</v>
      </c>
    </row>
    <row r="3273" spans="1:4" x14ac:dyDescent="0.15">
      <c r="A3273" s="1">
        <v>32.71</v>
      </c>
      <c r="B3273" s="1">
        <v>2.5651017000000002E-2</v>
      </c>
      <c r="C3273" s="1">
        <v>-0.25943570999999999</v>
      </c>
      <c r="D3273" s="1">
        <v>0.11449821</v>
      </c>
    </row>
    <row r="3274" spans="1:4" x14ac:dyDescent="0.15">
      <c r="A3274" s="1">
        <v>32.72</v>
      </c>
      <c r="B3274" s="1">
        <v>8.9775061000000003E-2</v>
      </c>
      <c r="C3274" s="1">
        <v>-0.24937106000000001</v>
      </c>
      <c r="D3274" s="1">
        <v>0.10720724</v>
      </c>
    </row>
    <row r="3275" spans="1:4" x14ac:dyDescent="0.15">
      <c r="A3275" s="1">
        <v>32.729999999999997</v>
      </c>
      <c r="B3275" s="1">
        <v>0.15701808</v>
      </c>
      <c r="C3275" s="1">
        <v>-0.23460415000000001</v>
      </c>
      <c r="D3275" s="1">
        <v>9.8238433E-2</v>
      </c>
    </row>
    <row r="3276" spans="1:4" x14ac:dyDescent="0.15">
      <c r="A3276" s="1">
        <v>32.74</v>
      </c>
      <c r="B3276" s="1">
        <v>0.22884113</v>
      </c>
      <c r="C3276" s="1">
        <v>-0.21324399999999999</v>
      </c>
      <c r="D3276" s="1">
        <v>8.8060616999999994E-2</v>
      </c>
    </row>
    <row r="3277" spans="1:4" x14ac:dyDescent="0.15">
      <c r="A3277" s="1">
        <v>32.75</v>
      </c>
      <c r="B3277" s="1">
        <v>0.30413854000000001</v>
      </c>
      <c r="C3277" s="1">
        <v>-0.18372011999999999</v>
      </c>
      <c r="D3277" s="1">
        <v>7.6257026000000006E-2</v>
      </c>
    </row>
    <row r="3278" spans="1:4" x14ac:dyDescent="0.15">
      <c r="A3278" s="1">
        <v>32.76</v>
      </c>
      <c r="B3278" s="1">
        <v>0.38177292000000002</v>
      </c>
      <c r="C3278" s="1">
        <v>-0.14537681</v>
      </c>
      <c r="D3278" s="1">
        <v>6.2698546999999993E-2</v>
      </c>
    </row>
    <row r="3279" spans="1:4" x14ac:dyDescent="0.15">
      <c r="A3279" s="1">
        <v>32.770000000000003</v>
      </c>
      <c r="B3279" s="1">
        <v>0.46142652000000001</v>
      </c>
      <c r="C3279" s="1">
        <v>-9.9477483000000005E-2</v>
      </c>
      <c r="D3279" s="1">
        <v>4.7444266999999998E-2</v>
      </c>
    </row>
    <row r="3280" spans="1:4" x14ac:dyDescent="0.15">
      <c r="A3280" s="1">
        <v>32.78</v>
      </c>
      <c r="B3280" s="1">
        <v>0.54111337999999998</v>
      </c>
      <c r="C3280" s="1">
        <v>-5.0479404999999998E-2</v>
      </c>
      <c r="D3280" s="1">
        <v>3.3155249999999997E-2</v>
      </c>
    </row>
    <row r="3281" spans="1:4" x14ac:dyDescent="0.15">
      <c r="A3281" s="1">
        <v>32.79</v>
      </c>
      <c r="B3281" s="1">
        <v>0.61861453</v>
      </c>
      <c r="C3281" s="1">
        <v>-8.7540192000000005E-4</v>
      </c>
      <c r="D3281" s="1">
        <v>2.2593518E-2</v>
      </c>
    </row>
    <row r="3282" spans="1:4" x14ac:dyDescent="0.15">
      <c r="A3282" s="1">
        <v>32.799999999999997</v>
      </c>
      <c r="B3282" s="1">
        <v>0.69320619000000006</v>
      </c>
      <c r="C3282" s="1">
        <v>4.8736488000000001E-2</v>
      </c>
      <c r="D3282" s="1">
        <v>1.7339272999999999E-2</v>
      </c>
    </row>
    <row r="3283" spans="1:4" x14ac:dyDescent="0.15">
      <c r="A3283" s="1">
        <v>32.81</v>
      </c>
      <c r="B3283" s="1">
        <v>0.76332027000000002</v>
      </c>
      <c r="C3283" s="1">
        <v>9.7782374000000005E-2</v>
      </c>
      <c r="D3283" s="1">
        <v>1.590308E-2</v>
      </c>
    </row>
    <row r="3284" spans="1:4" x14ac:dyDescent="0.15">
      <c r="A3284" s="1">
        <v>32.82</v>
      </c>
      <c r="B3284" s="1">
        <v>0.82750424</v>
      </c>
      <c r="C3284" s="1">
        <v>0.14538052000000001</v>
      </c>
      <c r="D3284" s="1">
        <v>1.4033801E-2</v>
      </c>
    </row>
    <row r="3285" spans="1:4" x14ac:dyDescent="0.15">
      <c r="A3285" s="1">
        <v>32.83</v>
      </c>
      <c r="B3285" s="1">
        <v>0.88433565999999997</v>
      </c>
      <c r="C3285" s="1">
        <v>0.19128713999999999</v>
      </c>
      <c r="D3285" s="1">
        <v>9.8230633000000005E-3</v>
      </c>
    </row>
    <row r="3286" spans="1:4" x14ac:dyDescent="0.15">
      <c r="A3286" s="1">
        <v>32.840000000000003</v>
      </c>
      <c r="B3286" s="1">
        <v>0.93270028999999999</v>
      </c>
      <c r="C3286" s="1">
        <v>0.23532483000000001</v>
      </c>
      <c r="D3286" s="1">
        <v>4.1808339E-3</v>
      </c>
    </row>
    <row r="3287" spans="1:4" x14ac:dyDescent="0.15">
      <c r="A3287" s="1">
        <v>32.85</v>
      </c>
      <c r="B3287" s="1">
        <v>0.97243288000000005</v>
      </c>
      <c r="C3287" s="1">
        <v>0.27630515</v>
      </c>
      <c r="D3287" s="1">
        <v>-3.8901138999999999E-4</v>
      </c>
    </row>
    <row r="3288" spans="1:4" x14ac:dyDescent="0.15">
      <c r="A3288" s="1">
        <v>32.86</v>
      </c>
      <c r="B3288" s="1">
        <v>1.0041272999999999</v>
      </c>
      <c r="C3288" s="1">
        <v>0.31294022999999999</v>
      </c>
      <c r="D3288" s="1">
        <v>-3.6604886000000001E-3</v>
      </c>
    </row>
    <row r="3289" spans="1:4" x14ac:dyDescent="0.15">
      <c r="A3289" s="1">
        <v>32.869999999999997</v>
      </c>
      <c r="B3289" s="1">
        <v>1.0281640999999999</v>
      </c>
      <c r="C3289" s="1">
        <v>0.34479461</v>
      </c>
      <c r="D3289" s="1">
        <v>-5.6720336000000001E-3</v>
      </c>
    </row>
    <row r="3290" spans="1:4" x14ac:dyDescent="0.15">
      <c r="A3290" s="1">
        <v>32.880000000000003</v>
      </c>
      <c r="B3290" s="1">
        <v>1.0448238999999999</v>
      </c>
      <c r="C3290" s="1">
        <v>0.37181291999999999</v>
      </c>
      <c r="D3290" s="1">
        <v>-7.8096438999999997E-3</v>
      </c>
    </row>
    <row r="3291" spans="1:4" x14ac:dyDescent="0.15">
      <c r="A3291" s="1">
        <v>32.89</v>
      </c>
      <c r="B3291" s="1">
        <v>1.0538756</v>
      </c>
      <c r="C3291" s="1">
        <v>0.39404164000000003</v>
      </c>
      <c r="D3291" s="1">
        <v>-1.0371693E-2</v>
      </c>
    </row>
    <row r="3292" spans="1:4" x14ac:dyDescent="0.15">
      <c r="A3292" s="1">
        <v>32.9</v>
      </c>
      <c r="B3292" s="1">
        <v>1.0556532000000001</v>
      </c>
      <c r="C3292" s="1">
        <v>0.41294499000000001</v>
      </c>
      <c r="D3292" s="1">
        <v>-1.3032131000000001E-2</v>
      </c>
    </row>
    <row r="3293" spans="1:4" x14ac:dyDescent="0.15">
      <c r="A3293" s="1">
        <v>32.909999999999997</v>
      </c>
      <c r="B3293" s="1">
        <v>1.0490876</v>
      </c>
      <c r="C3293" s="1">
        <v>0.42899254999999997</v>
      </c>
      <c r="D3293" s="1">
        <v>-1.8029007999999999E-2</v>
      </c>
    </row>
    <row r="3294" spans="1:4" x14ac:dyDescent="0.15">
      <c r="A3294" s="1">
        <v>32.92</v>
      </c>
      <c r="B3294" s="1">
        <v>1.0336635000000001</v>
      </c>
      <c r="C3294" s="1">
        <v>0.4429052</v>
      </c>
      <c r="D3294" s="1">
        <v>-2.6847922E-2</v>
      </c>
    </row>
    <row r="3295" spans="1:4" x14ac:dyDescent="0.15">
      <c r="A3295" s="1">
        <v>32.93</v>
      </c>
      <c r="B3295" s="1">
        <v>1.0090193999999999</v>
      </c>
      <c r="C3295" s="1">
        <v>0.45430118000000003</v>
      </c>
      <c r="D3295" s="1">
        <v>-4.0914367E-2</v>
      </c>
    </row>
    <row r="3296" spans="1:4" x14ac:dyDescent="0.15">
      <c r="A3296" s="1">
        <v>32.94</v>
      </c>
      <c r="B3296" s="1">
        <v>0.97418996999999996</v>
      </c>
      <c r="C3296" s="1">
        <v>0.46142981</v>
      </c>
      <c r="D3296" s="1">
        <v>-5.7515879999999998E-2</v>
      </c>
    </row>
    <row r="3297" spans="1:4" x14ac:dyDescent="0.15">
      <c r="A3297" s="1">
        <v>32.950000000000003</v>
      </c>
      <c r="B3297" s="1">
        <v>0.92921089999999995</v>
      </c>
      <c r="C3297" s="1">
        <v>0.46168070999999999</v>
      </c>
      <c r="D3297" s="1">
        <v>-7.3578387999999995E-2</v>
      </c>
    </row>
    <row r="3298" spans="1:4" x14ac:dyDescent="0.15">
      <c r="A3298" s="1">
        <v>32.96</v>
      </c>
      <c r="B3298" s="1">
        <v>0.87526641000000005</v>
      </c>
      <c r="C3298" s="1">
        <v>0.45471128</v>
      </c>
      <c r="D3298" s="1">
        <v>-8.7430282999999998E-2</v>
      </c>
    </row>
    <row r="3299" spans="1:4" x14ac:dyDescent="0.15">
      <c r="A3299" s="1">
        <v>32.97</v>
      </c>
      <c r="B3299" s="1">
        <v>0.81443942999999996</v>
      </c>
      <c r="C3299" s="1">
        <v>0.43992872</v>
      </c>
      <c r="D3299" s="1">
        <v>-9.9557679999999996E-2</v>
      </c>
    </row>
    <row r="3300" spans="1:4" x14ac:dyDescent="0.15">
      <c r="A3300" s="1">
        <v>32.979999999999997</v>
      </c>
      <c r="B3300" s="1">
        <v>0.74779651999999996</v>
      </c>
      <c r="C3300" s="1">
        <v>0.41682044000000001</v>
      </c>
      <c r="D3300" s="1">
        <v>-0.11113552</v>
      </c>
    </row>
    <row r="3301" spans="1:4" x14ac:dyDescent="0.15">
      <c r="A3301" s="1">
        <v>32.99</v>
      </c>
      <c r="B3301" s="1">
        <v>0.67648207999999999</v>
      </c>
      <c r="C3301" s="1">
        <v>0.38599844</v>
      </c>
      <c r="D3301" s="1">
        <v>-0.12286988</v>
      </c>
    </row>
    <row r="3302" spans="1:4" x14ac:dyDescent="0.15">
      <c r="A3302" s="1">
        <v>33</v>
      </c>
      <c r="B3302" s="1">
        <v>0.60247658999999998</v>
      </c>
      <c r="C3302" s="1">
        <v>0.34859375999999997</v>
      </c>
      <c r="D3302" s="1">
        <v>-0.13487588</v>
      </c>
    </row>
    <row r="3303" spans="1:4" x14ac:dyDescent="0.15">
      <c r="A3303" s="1">
        <v>33.01</v>
      </c>
      <c r="B3303" s="1">
        <v>0.52709094000000001</v>
      </c>
      <c r="C3303" s="1">
        <v>0.30516323000000001</v>
      </c>
      <c r="D3303" s="1">
        <v>-0.14507386</v>
      </c>
    </row>
    <row r="3304" spans="1:4" x14ac:dyDescent="0.15">
      <c r="A3304" s="1">
        <v>33.020000000000003</v>
      </c>
      <c r="B3304" s="1">
        <v>0.45048877999999998</v>
      </c>
      <c r="C3304" s="1">
        <v>0.25774847000000001</v>
      </c>
      <c r="D3304" s="1">
        <v>-0.15196524</v>
      </c>
    </row>
    <row r="3305" spans="1:4" x14ac:dyDescent="0.15">
      <c r="A3305" s="1">
        <v>33.03</v>
      </c>
      <c r="B3305" s="1">
        <v>0.37383889999999997</v>
      </c>
      <c r="C3305" s="1">
        <v>0.20761205999999999</v>
      </c>
      <c r="D3305" s="1">
        <v>-0.15408596999999999</v>
      </c>
    </row>
    <row r="3306" spans="1:4" x14ac:dyDescent="0.15">
      <c r="A3306" s="1">
        <v>33.04</v>
      </c>
      <c r="B3306" s="1">
        <v>0.29742656000000001</v>
      </c>
      <c r="C3306" s="1">
        <v>0.15556228</v>
      </c>
      <c r="D3306" s="1">
        <v>-0.15209928</v>
      </c>
    </row>
    <row r="3307" spans="1:4" x14ac:dyDescent="0.15">
      <c r="A3307" s="1">
        <v>33.049999999999997</v>
      </c>
      <c r="B3307" s="1">
        <v>0.22116042999999999</v>
      </c>
      <c r="C3307" s="1">
        <v>0.10333974</v>
      </c>
      <c r="D3307" s="1">
        <v>-0.14925346</v>
      </c>
    </row>
    <row r="3308" spans="1:4" x14ac:dyDescent="0.15">
      <c r="A3308" s="1">
        <v>33.06</v>
      </c>
      <c r="B3308" s="1">
        <v>0.14702278999999999</v>
      </c>
      <c r="C3308" s="1">
        <v>5.2445315999999999E-2</v>
      </c>
      <c r="D3308" s="1">
        <v>-0.14738514999999999</v>
      </c>
    </row>
    <row r="3309" spans="1:4" x14ac:dyDescent="0.15">
      <c r="A3309" s="1">
        <v>33.07</v>
      </c>
      <c r="B3309" s="1">
        <v>7.5251999999999999E-2</v>
      </c>
      <c r="C3309" s="1">
        <v>2.6493998E-3</v>
      </c>
      <c r="D3309" s="1">
        <v>-0.14686738999999999</v>
      </c>
    </row>
    <row r="3310" spans="1:4" x14ac:dyDescent="0.15">
      <c r="A3310" s="1">
        <v>33.08</v>
      </c>
      <c r="B3310" s="1">
        <v>7.5177077999999996E-3</v>
      </c>
      <c r="C3310" s="1">
        <v>-4.4495244000000003E-2</v>
      </c>
      <c r="D3310" s="1">
        <v>-0.14553315999999999</v>
      </c>
    </row>
    <row r="3311" spans="1:4" x14ac:dyDescent="0.15">
      <c r="A3311" s="1">
        <v>33.090000000000003</v>
      </c>
      <c r="B3311" s="1">
        <v>-5.5287738000000003E-2</v>
      </c>
      <c r="C3311" s="1">
        <v>-8.7259416000000006E-2</v>
      </c>
      <c r="D3311" s="1">
        <v>-0.14182596</v>
      </c>
    </row>
    <row r="3312" spans="1:4" x14ac:dyDescent="0.15">
      <c r="A3312" s="1">
        <v>33.1</v>
      </c>
      <c r="B3312" s="1">
        <v>-0.11504219</v>
      </c>
      <c r="C3312" s="1">
        <v>-0.12433349</v>
      </c>
      <c r="D3312" s="1">
        <v>-0.1380653</v>
      </c>
    </row>
    <row r="3313" spans="1:4" x14ac:dyDescent="0.15">
      <c r="A3313" s="1">
        <v>33.11</v>
      </c>
      <c r="B3313" s="1">
        <v>-0.17164059000000001</v>
      </c>
      <c r="C3313" s="1">
        <v>-0.15732018</v>
      </c>
      <c r="D3313" s="1">
        <v>-0.13699216</v>
      </c>
    </row>
    <row r="3314" spans="1:4" x14ac:dyDescent="0.15">
      <c r="A3314" s="1">
        <v>33.119999999999997</v>
      </c>
      <c r="B3314" s="1">
        <v>-0.22534699999999999</v>
      </c>
      <c r="C3314" s="1">
        <v>-0.18787490000000001</v>
      </c>
      <c r="D3314" s="1">
        <v>-0.13769245999999999</v>
      </c>
    </row>
    <row r="3315" spans="1:4" x14ac:dyDescent="0.15">
      <c r="A3315" s="1">
        <v>33.130000000000003</v>
      </c>
      <c r="B3315" s="1">
        <v>-0.27651402000000003</v>
      </c>
      <c r="C3315" s="1">
        <v>-0.21640437000000001</v>
      </c>
      <c r="D3315" s="1">
        <v>-0.13774405000000001</v>
      </c>
    </row>
    <row r="3316" spans="1:4" x14ac:dyDescent="0.15">
      <c r="A3316" s="1">
        <v>33.14</v>
      </c>
      <c r="B3316" s="1">
        <v>-0.32495199000000002</v>
      </c>
      <c r="C3316" s="1">
        <v>-0.24473682999999999</v>
      </c>
      <c r="D3316" s="1">
        <v>-0.13529422999999999</v>
      </c>
    </row>
    <row r="3317" spans="1:4" x14ac:dyDescent="0.15">
      <c r="A3317" s="1">
        <v>33.15</v>
      </c>
      <c r="B3317" s="1">
        <v>-0.36999914</v>
      </c>
      <c r="C3317" s="1">
        <v>-0.27361807999999999</v>
      </c>
      <c r="D3317" s="1">
        <v>-0.13078608999999999</v>
      </c>
    </row>
    <row r="3318" spans="1:4" x14ac:dyDescent="0.15">
      <c r="A3318" s="1">
        <v>33.159999999999997</v>
      </c>
      <c r="B3318" s="1">
        <v>-0.41018342000000002</v>
      </c>
      <c r="C3318" s="1">
        <v>-0.30162222</v>
      </c>
      <c r="D3318" s="1">
        <v>-0.12698614999999999</v>
      </c>
    </row>
    <row r="3319" spans="1:4" x14ac:dyDescent="0.15">
      <c r="A3319" s="1">
        <v>33.17</v>
      </c>
      <c r="B3319" s="1">
        <v>-0.44480925999999998</v>
      </c>
      <c r="C3319" s="1">
        <v>-0.32783356000000002</v>
      </c>
      <c r="D3319" s="1">
        <v>-0.12560988000000001</v>
      </c>
    </row>
    <row r="3320" spans="1:4" x14ac:dyDescent="0.15">
      <c r="A3320" s="1">
        <v>33.18</v>
      </c>
      <c r="B3320" s="1">
        <v>-0.47299603000000001</v>
      </c>
      <c r="C3320" s="1">
        <v>-0.35128324999999999</v>
      </c>
      <c r="D3320" s="1">
        <v>-0.12552228000000001</v>
      </c>
    </row>
    <row r="3321" spans="1:4" x14ac:dyDescent="0.15">
      <c r="A3321" s="1">
        <v>33.19</v>
      </c>
      <c r="B3321" s="1">
        <v>-0.49515548999999998</v>
      </c>
      <c r="C3321" s="1">
        <v>-0.37084138999999999</v>
      </c>
      <c r="D3321" s="1">
        <v>-0.12449003</v>
      </c>
    </row>
    <row r="3322" spans="1:4" x14ac:dyDescent="0.15">
      <c r="A3322" s="1">
        <v>33.200000000000003</v>
      </c>
      <c r="B3322" s="1">
        <v>-0.51127233999999999</v>
      </c>
      <c r="C3322" s="1">
        <v>-0.38516078999999998</v>
      </c>
      <c r="D3322" s="1">
        <v>-0.120739</v>
      </c>
    </row>
    <row r="3323" spans="1:4" x14ac:dyDescent="0.15">
      <c r="A3323" s="1">
        <v>33.21</v>
      </c>
      <c r="B3323" s="1">
        <v>-0.52094056</v>
      </c>
      <c r="C3323" s="1">
        <v>-0.39448288999999997</v>
      </c>
      <c r="D3323" s="1">
        <v>-0.11377988</v>
      </c>
    </row>
    <row r="3324" spans="1:4" x14ac:dyDescent="0.15">
      <c r="A3324" s="1">
        <v>33.22</v>
      </c>
      <c r="B3324" s="1">
        <v>-0.52541548999999999</v>
      </c>
      <c r="C3324" s="1">
        <v>-0.39909899999999998</v>
      </c>
      <c r="D3324" s="1">
        <v>-0.10524855</v>
      </c>
    </row>
    <row r="3325" spans="1:4" x14ac:dyDescent="0.15">
      <c r="A3325" s="1">
        <v>33.229999999999997</v>
      </c>
      <c r="B3325" s="1">
        <v>-0.52615323000000003</v>
      </c>
      <c r="C3325" s="1">
        <v>-0.39867933</v>
      </c>
      <c r="D3325" s="1">
        <v>-9.8127474000000006E-2</v>
      </c>
    </row>
    <row r="3326" spans="1:4" x14ac:dyDescent="0.15">
      <c r="A3326" s="1">
        <v>33.24</v>
      </c>
      <c r="B3326" s="1">
        <v>-0.52386869999999996</v>
      </c>
      <c r="C3326" s="1">
        <v>-0.39171095</v>
      </c>
      <c r="D3326" s="1">
        <v>-9.2937517999999997E-2</v>
      </c>
    </row>
    <row r="3327" spans="1:4" x14ac:dyDescent="0.15">
      <c r="A3327" s="1">
        <v>33.25</v>
      </c>
      <c r="B3327" s="1">
        <v>-0.51884293999999997</v>
      </c>
      <c r="C3327" s="1">
        <v>-0.37781677000000002</v>
      </c>
      <c r="D3327" s="1">
        <v>-8.9392197000000007E-2</v>
      </c>
    </row>
    <row r="3328" spans="1:4" x14ac:dyDescent="0.15">
      <c r="A3328" s="1">
        <v>33.26</v>
      </c>
      <c r="B3328" s="1">
        <v>-0.51147494999999998</v>
      </c>
      <c r="C3328" s="1">
        <v>-0.35716049999999999</v>
      </c>
      <c r="D3328" s="1">
        <v>-8.5373841000000006E-2</v>
      </c>
    </row>
    <row r="3329" spans="1:4" x14ac:dyDescent="0.15">
      <c r="A3329" s="1">
        <v>33.270000000000003</v>
      </c>
      <c r="B3329" s="1">
        <v>-0.50217603</v>
      </c>
      <c r="C3329" s="1">
        <v>-0.32963916999999998</v>
      </c>
      <c r="D3329" s="1">
        <v>-7.9347461999999994E-2</v>
      </c>
    </row>
    <row r="3330" spans="1:4" x14ac:dyDescent="0.15">
      <c r="A3330" s="1">
        <v>33.28</v>
      </c>
      <c r="B3330" s="1">
        <v>-0.49015999999999998</v>
      </c>
      <c r="C3330" s="1">
        <v>-0.29746907</v>
      </c>
      <c r="D3330" s="1">
        <v>-6.9665405E-2</v>
      </c>
    </row>
    <row r="3331" spans="1:4" x14ac:dyDescent="0.15">
      <c r="A3331" s="1">
        <v>33.29</v>
      </c>
      <c r="B3331" s="1">
        <v>-0.47654807999999999</v>
      </c>
      <c r="C3331" s="1">
        <v>-0.26302740000000002</v>
      </c>
      <c r="D3331" s="1">
        <v>-5.6915354000000001E-2</v>
      </c>
    </row>
    <row r="3332" spans="1:4" x14ac:dyDescent="0.15">
      <c r="A3332" s="1">
        <v>33.299999999999997</v>
      </c>
      <c r="B3332" s="1">
        <v>-0.46249823000000001</v>
      </c>
      <c r="C3332" s="1">
        <v>-0.22925147000000001</v>
      </c>
      <c r="D3332" s="1">
        <v>-4.2850553999999999E-2</v>
      </c>
    </row>
    <row r="3333" spans="1:4" x14ac:dyDescent="0.15">
      <c r="A3333" s="1">
        <v>33.31</v>
      </c>
      <c r="B3333" s="1">
        <v>-0.44994834</v>
      </c>
      <c r="C3333" s="1">
        <v>-0.19769809999999999</v>
      </c>
      <c r="D3333" s="1">
        <v>-2.8952220000000001E-2</v>
      </c>
    </row>
    <row r="3334" spans="1:4" x14ac:dyDescent="0.15">
      <c r="A3334" s="1">
        <v>33.32</v>
      </c>
      <c r="B3334" s="1">
        <v>-0.43969550000000002</v>
      </c>
      <c r="C3334" s="1">
        <v>-0.16959399999999999</v>
      </c>
      <c r="D3334" s="1">
        <v>-1.3590053E-2</v>
      </c>
    </row>
    <row r="3335" spans="1:4" x14ac:dyDescent="0.15">
      <c r="A3335" s="1">
        <v>33.33</v>
      </c>
      <c r="B3335" s="1">
        <v>-0.43102613000000001</v>
      </c>
      <c r="C3335" s="1">
        <v>-0.14423747000000001</v>
      </c>
      <c r="D3335" s="1">
        <v>2.8855539999999998E-3</v>
      </c>
    </row>
    <row r="3336" spans="1:4" x14ac:dyDescent="0.15">
      <c r="A3336" s="1">
        <v>33.340000000000003</v>
      </c>
      <c r="B3336" s="1">
        <v>-0.42366479000000001</v>
      </c>
      <c r="C3336" s="1">
        <v>-0.12039875999999999</v>
      </c>
      <c r="D3336" s="1">
        <v>2.0808700999999999E-2</v>
      </c>
    </row>
    <row r="3337" spans="1:4" x14ac:dyDescent="0.15">
      <c r="A3337" s="1">
        <v>33.35</v>
      </c>
      <c r="B3337" s="1">
        <v>-0.41695945000000001</v>
      </c>
      <c r="C3337" s="1">
        <v>-9.7418626999999994E-2</v>
      </c>
      <c r="D3337" s="1">
        <v>3.8219147000000002E-2</v>
      </c>
    </row>
    <row r="3338" spans="1:4" x14ac:dyDescent="0.15">
      <c r="A3338" s="1">
        <v>33.36</v>
      </c>
      <c r="B3338" s="1">
        <v>-0.41080239000000002</v>
      </c>
      <c r="C3338" s="1">
        <v>-7.6228588E-2</v>
      </c>
      <c r="D3338" s="1">
        <v>5.3877595E-2</v>
      </c>
    </row>
    <row r="3339" spans="1:4" x14ac:dyDescent="0.15">
      <c r="A3339" s="1">
        <v>33.369999999999997</v>
      </c>
      <c r="B3339" s="1">
        <v>-0.40479817000000001</v>
      </c>
      <c r="C3339" s="1">
        <v>-5.7187123999999999E-2</v>
      </c>
      <c r="D3339" s="1">
        <v>6.7260015000000006E-2</v>
      </c>
    </row>
    <row r="3340" spans="1:4" x14ac:dyDescent="0.15">
      <c r="A3340" s="1">
        <v>33.380000000000003</v>
      </c>
      <c r="B3340" s="1">
        <v>-0.39960984999999999</v>
      </c>
      <c r="C3340" s="1">
        <v>-4.0192973E-2</v>
      </c>
      <c r="D3340" s="1">
        <v>8.0976731999999996E-2</v>
      </c>
    </row>
    <row r="3341" spans="1:4" x14ac:dyDescent="0.15">
      <c r="A3341" s="1">
        <v>33.39</v>
      </c>
      <c r="B3341" s="1">
        <v>-0.39567496000000002</v>
      </c>
      <c r="C3341" s="1">
        <v>-2.4607446000000002E-2</v>
      </c>
      <c r="D3341" s="1">
        <v>9.5198938999999996E-2</v>
      </c>
    </row>
    <row r="3342" spans="1:4" x14ac:dyDescent="0.15">
      <c r="A3342" s="1">
        <v>33.4</v>
      </c>
      <c r="B3342" s="1">
        <v>-0.39286341000000002</v>
      </c>
      <c r="C3342" s="1">
        <v>-9.2102620000000003E-3</v>
      </c>
      <c r="D3342" s="1">
        <v>0.10758528000000001</v>
      </c>
    </row>
    <row r="3343" spans="1:4" x14ac:dyDescent="0.15">
      <c r="A3343" s="1">
        <v>33.409999999999997</v>
      </c>
      <c r="B3343" s="1">
        <v>-0.39071959000000001</v>
      </c>
      <c r="C3343" s="1">
        <v>7.4665888999999996E-3</v>
      </c>
      <c r="D3343" s="1">
        <v>0.11556911</v>
      </c>
    </row>
    <row r="3344" spans="1:4" x14ac:dyDescent="0.15">
      <c r="A3344" s="1">
        <v>33.42</v>
      </c>
      <c r="B3344" s="1">
        <v>-0.38952218999999999</v>
      </c>
      <c r="C3344" s="1">
        <v>2.6362208000000002E-2</v>
      </c>
      <c r="D3344" s="1">
        <v>0.11693286</v>
      </c>
    </row>
    <row r="3345" spans="1:4" x14ac:dyDescent="0.15">
      <c r="A3345" s="1">
        <v>33.43</v>
      </c>
      <c r="B3345" s="1">
        <v>-0.38931190999999998</v>
      </c>
      <c r="C3345" s="1">
        <v>4.723128E-2</v>
      </c>
      <c r="D3345" s="1">
        <v>0.11306015</v>
      </c>
    </row>
    <row r="3346" spans="1:4" x14ac:dyDescent="0.15">
      <c r="A3346" s="1">
        <v>33.44</v>
      </c>
      <c r="B3346" s="1">
        <v>-0.38951176999999998</v>
      </c>
      <c r="C3346" s="1">
        <v>6.8723980000000004E-2</v>
      </c>
      <c r="D3346" s="1">
        <v>0.10761424999999999</v>
      </c>
    </row>
    <row r="3347" spans="1:4" x14ac:dyDescent="0.15">
      <c r="A3347" s="1">
        <v>33.450000000000003</v>
      </c>
      <c r="B3347" s="1">
        <v>-0.38964892000000001</v>
      </c>
      <c r="C3347" s="1">
        <v>9.0312663000000001E-2</v>
      </c>
      <c r="D3347" s="1">
        <v>0.10300423</v>
      </c>
    </row>
    <row r="3348" spans="1:4" x14ac:dyDescent="0.15">
      <c r="A3348" s="1">
        <v>33.46</v>
      </c>
      <c r="B3348" s="1">
        <v>-0.38874375</v>
      </c>
      <c r="C3348" s="1">
        <v>0.11087344</v>
      </c>
      <c r="D3348" s="1">
        <v>9.7565737999999999E-2</v>
      </c>
    </row>
    <row r="3349" spans="1:4" x14ac:dyDescent="0.15">
      <c r="A3349" s="1">
        <v>33.47</v>
      </c>
      <c r="B3349" s="1">
        <v>-0.386683</v>
      </c>
      <c r="C3349" s="1">
        <v>0.12856234</v>
      </c>
      <c r="D3349" s="1">
        <v>8.7475789999999998E-2</v>
      </c>
    </row>
    <row r="3350" spans="1:4" x14ac:dyDescent="0.15">
      <c r="A3350" s="1">
        <v>33.479999999999997</v>
      </c>
      <c r="B3350" s="1">
        <v>-0.38296660999999999</v>
      </c>
      <c r="C3350" s="1">
        <v>0.14163033999999999</v>
      </c>
      <c r="D3350" s="1">
        <v>7.2608332999999997E-2</v>
      </c>
    </row>
    <row r="3351" spans="1:4" x14ac:dyDescent="0.15">
      <c r="A3351" s="1">
        <v>33.49</v>
      </c>
      <c r="B3351" s="1">
        <v>-0.37690514000000003</v>
      </c>
      <c r="C3351" s="1">
        <v>0.14996493</v>
      </c>
      <c r="D3351" s="1">
        <v>5.6476775E-2</v>
      </c>
    </row>
    <row r="3352" spans="1:4" x14ac:dyDescent="0.15">
      <c r="A3352" s="1">
        <v>33.5</v>
      </c>
      <c r="B3352" s="1">
        <v>-0.36817686999999999</v>
      </c>
      <c r="C3352" s="1">
        <v>0.15398006</v>
      </c>
      <c r="D3352" s="1">
        <v>4.1988426000000002E-2</v>
      </c>
    </row>
    <row r="3353" spans="1:4" x14ac:dyDescent="0.15">
      <c r="A3353" s="1">
        <v>33.51</v>
      </c>
      <c r="B3353" s="1">
        <v>-0.35590187000000001</v>
      </c>
      <c r="C3353" s="1">
        <v>0.15426904999999999</v>
      </c>
      <c r="D3353" s="1">
        <v>3.0228567000000001E-2</v>
      </c>
    </row>
    <row r="3354" spans="1:4" x14ac:dyDescent="0.15">
      <c r="A3354" s="1">
        <v>33.520000000000003</v>
      </c>
      <c r="B3354" s="1">
        <v>-0.33934057000000001</v>
      </c>
      <c r="C3354" s="1">
        <v>0.15095042</v>
      </c>
      <c r="D3354" s="1">
        <v>1.9824261999999999E-2</v>
      </c>
    </row>
    <row r="3355" spans="1:4" x14ac:dyDescent="0.15">
      <c r="A3355" s="1">
        <v>33.53</v>
      </c>
      <c r="B3355" s="1">
        <v>-0.31833067999999998</v>
      </c>
      <c r="C3355" s="1">
        <v>0.14466830999999999</v>
      </c>
      <c r="D3355" s="1">
        <v>1.0559857000000001E-2</v>
      </c>
    </row>
    <row r="3356" spans="1:4" x14ac:dyDescent="0.15">
      <c r="A3356" s="1">
        <v>33.54</v>
      </c>
      <c r="B3356" s="1">
        <v>-0.29397446999999999</v>
      </c>
      <c r="C3356" s="1">
        <v>0.13548797000000001</v>
      </c>
      <c r="D3356" s="1">
        <v>3.4877274000000001E-3</v>
      </c>
    </row>
    <row r="3357" spans="1:4" x14ac:dyDescent="0.15">
      <c r="A3357" s="1">
        <v>33.549999999999997</v>
      </c>
      <c r="B3357" s="1">
        <v>-0.26632903000000002</v>
      </c>
      <c r="C3357" s="1">
        <v>0.12344922</v>
      </c>
      <c r="D3357" s="1">
        <v>5.8809802999999999E-4</v>
      </c>
    </row>
    <row r="3358" spans="1:4" x14ac:dyDescent="0.15">
      <c r="A3358" s="1">
        <v>33.56</v>
      </c>
      <c r="B3358" s="1">
        <v>-0.23611800999999999</v>
      </c>
      <c r="C3358" s="1">
        <v>0.10960422</v>
      </c>
      <c r="D3358" s="1">
        <v>3.0100622E-3</v>
      </c>
    </row>
    <row r="3359" spans="1:4" x14ac:dyDescent="0.15">
      <c r="A3359" s="1">
        <v>33.57</v>
      </c>
      <c r="B3359" s="1">
        <v>-0.20522852999999999</v>
      </c>
      <c r="C3359" s="1">
        <v>9.5072926000000002E-2</v>
      </c>
      <c r="D3359" s="1">
        <v>9.0621065999999997E-3</v>
      </c>
    </row>
    <row r="3360" spans="1:4" x14ac:dyDescent="0.15">
      <c r="A3360" s="1">
        <v>33.58</v>
      </c>
      <c r="B3360" s="1">
        <v>-0.17499074000000001</v>
      </c>
      <c r="C3360" s="1">
        <v>8.1536911000000004E-2</v>
      </c>
      <c r="D3360" s="1">
        <v>1.5417205E-2</v>
      </c>
    </row>
    <row r="3361" spans="1:4" x14ac:dyDescent="0.15">
      <c r="A3361" s="1">
        <v>33.590000000000003</v>
      </c>
      <c r="B3361" s="1">
        <v>-0.14584732</v>
      </c>
      <c r="C3361" s="1">
        <v>6.9799448E-2</v>
      </c>
      <c r="D3361" s="1">
        <v>1.9180562000000002E-2</v>
      </c>
    </row>
    <row r="3362" spans="1:4" x14ac:dyDescent="0.15">
      <c r="A3362" s="1">
        <v>33.6</v>
      </c>
      <c r="B3362" s="1">
        <v>-0.1168751</v>
      </c>
      <c r="C3362" s="1">
        <v>5.9744212999999997E-2</v>
      </c>
      <c r="D3362" s="1">
        <v>2.0172757999999999E-2</v>
      </c>
    </row>
    <row r="3363" spans="1:4" x14ac:dyDescent="0.15">
      <c r="A3363" s="1">
        <v>33.61</v>
      </c>
      <c r="B3363" s="1">
        <v>-8.7749493999999997E-2</v>
      </c>
      <c r="C3363" s="1">
        <v>5.2092211999999999E-2</v>
      </c>
      <c r="D3363" s="1">
        <v>1.9122699999999999E-2</v>
      </c>
    </row>
    <row r="3364" spans="1:4" x14ac:dyDescent="0.15">
      <c r="A3364" s="1">
        <v>33.619999999999997</v>
      </c>
      <c r="B3364" s="1">
        <v>-5.7188219999999998E-2</v>
      </c>
      <c r="C3364" s="1">
        <v>4.7098119000000001E-2</v>
      </c>
      <c r="D3364" s="1">
        <v>1.6777488E-2</v>
      </c>
    </row>
    <row r="3365" spans="1:4" x14ac:dyDescent="0.15">
      <c r="A3365" s="1">
        <v>33.630000000000003</v>
      </c>
      <c r="B3365" s="1">
        <v>-2.4072247000000001E-2</v>
      </c>
      <c r="C3365" s="1">
        <v>4.5155533999999997E-2</v>
      </c>
      <c r="D3365" s="1">
        <v>1.2184949E-2</v>
      </c>
    </row>
    <row r="3366" spans="1:4" x14ac:dyDescent="0.15">
      <c r="A3366" s="1">
        <v>33.64</v>
      </c>
      <c r="B3366" s="1">
        <v>1.2894638E-2</v>
      </c>
      <c r="C3366" s="1">
        <v>4.5949579999999997E-2</v>
      </c>
      <c r="D3366" s="1">
        <v>4.9693096000000001E-3</v>
      </c>
    </row>
    <row r="3367" spans="1:4" x14ac:dyDescent="0.15">
      <c r="A3367" s="1">
        <v>33.65</v>
      </c>
      <c r="B3367" s="1">
        <v>5.4473276000000001E-2</v>
      </c>
      <c r="C3367" s="1">
        <v>4.9636985000000002E-2</v>
      </c>
      <c r="D3367" s="1">
        <v>-4.4793775000000003E-3</v>
      </c>
    </row>
    <row r="3368" spans="1:4" x14ac:dyDescent="0.15">
      <c r="A3368" s="1">
        <v>33.659999999999997</v>
      </c>
      <c r="B3368" s="1">
        <v>9.9692285000000005E-2</v>
      </c>
      <c r="C3368" s="1">
        <v>5.4793112999999997E-2</v>
      </c>
      <c r="D3368" s="1">
        <v>-1.5094985999999999E-2</v>
      </c>
    </row>
    <row r="3369" spans="1:4" x14ac:dyDescent="0.15">
      <c r="A3369" s="1">
        <v>33.67</v>
      </c>
      <c r="B3369" s="1">
        <v>0.14758229</v>
      </c>
      <c r="C3369" s="1">
        <v>6.2158392999999999E-2</v>
      </c>
      <c r="D3369" s="1">
        <v>-2.5869612E-2</v>
      </c>
    </row>
    <row r="3370" spans="1:4" x14ac:dyDescent="0.15">
      <c r="A3370" s="1">
        <v>33.68</v>
      </c>
      <c r="B3370" s="1">
        <v>0.19773990999999999</v>
      </c>
      <c r="C3370" s="1">
        <v>7.1392610999999995E-2</v>
      </c>
      <c r="D3370" s="1">
        <v>-3.4499793000000001E-2</v>
      </c>
    </row>
    <row r="3371" spans="1:4" x14ac:dyDescent="0.15">
      <c r="A3371" s="1">
        <v>33.69</v>
      </c>
      <c r="B3371" s="1">
        <v>0.24835616999999999</v>
      </c>
      <c r="C3371" s="1">
        <v>8.2630130999999996E-2</v>
      </c>
      <c r="D3371" s="1">
        <v>-3.8687008000000002E-2</v>
      </c>
    </row>
    <row r="3372" spans="1:4" x14ac:dyDescent="0.15">
      <c r="A3372" s="1">
        <v>33.700000000000003</v>
      </c>
      <c r="B3372" s="1">
        <v>0.29644636000000002</v>
      </c>
      <c r="C3372" s="1">
        <v>9.5874922000000001E-2</v>
      </c>
      <c r="D3372" s="1">
        <v>-3.7777298000000001E-2</v>
      </c>
    </row>
    <row r="3373" spans="1:4" x14ac:dyDescent="0.15">
      <c r="A3373" s="1">
        <v>33.71</v>
      </c>
      <c r="B3373" s="1">
        <v>0.34089768999999998</v>
      </c>
      <c r="C3373" s="1">
        <v>0.10950991</v>
      </c>
      <c r="D3373" s="1">
        <v>-3.2237557999999999E-2</v>
      </c>
    </row>
    <row r="3374" spans="1:4" x14ac:dyDescent="0.15">
      <c r="A3374" s="1">
        <v>33.72</v>
      </c>
      <c r="B3374" s="1">
        <v>0.38079983000000001</v>
      </c>
      <c r="C3374" s="1">
        <v>0.12236473</v>
      </c>
      <c r="D3374" s="1">
        <v>-2.4560075000000001E-2</v>
      </c>
    </row>
    <row r="3375" spans="1:4" x14ac:dyDescent="0.15">
      <c r="A3375" s="1">
        <v>33.729999999999997</v>
      </c>
      <c r="B3375" s="1">
        <v>0.41505520000000001</v>
      </c>
      <c r="C3375" s="1">
        <v>0.13351682000000001</v>
      </c>
      <c r="D3375" s="1">
        <v>-1.6929900000000001E-2</v>
      </c>
    </row>
    <row r="3376" spans="1:4" x14ac:dyDescent="0.15">
      <c r="A3376" s="1">
        <v>33.74</v>
      </c>
      <c r="B3376" s="1">
        <v>0.44416871000000002</v>
      </c>
      <c r="C3376" s="1">
        <v>0.14275467999999999</v>
      </c>
      <c r="D3376" s="1">
        <v>-8.7736071000000006E-3</v>
      </c>
    </row>
    <row r="3377" spans="1:4" x14ac:dyDescent="0.15">
      <c r="A3377" s="1">
        <v>33.75</v>
      </c>
      <c r="B3377" s="1">
        <v>0.46939320000000001</v>
      </c>
      <c r="C3377" s="1">
        <v>0.15157919</v>
      </c>
      <c r="D3377" s="1">
        <v>-6.2372005000000004E-4</v>
      </c>
    </row>
    <row r="3378" spans="1:4" x14ac:dyDescent="0.15">
      <c r="A3378" s="1">
        <v>33.76</v>
      </c>
      <c r="B3378" s="1">
        <v>0.49035404999999999</v>
      </c>
      <c r="C3378" s="1">
        <v>0.16050554</v>
      </c>
      <c r="D3378" s="1">
        <v>7.7891725999999998E-3</v>
      </c>
    </row>
    <row r="3379" spans="1:4" x14ac:dyDescent="0.15">
      <c r="A3379" s="1">
        <v>33.770000000000003</v>
      </c>
      <c r="B3379" s="1">
        <v>0.50750275</v>
      </c>
      <c r="C3379" s="1">
        <v>0.17135876999999999</v>
      </c>
      <c r="D3379" s="1">
        <v>1.5908342999999998E-2</v>
      </c>
    </row>
    <row r="3380" spans="1:4" x14ac:dyDescent="0.15">
      <c r="A3380" s="1">
        <v>33.78</v>
      </c>
      <c r="B3380" s="1">
        <v>0.52161044999999995</v>
      </c>
      <c r="C3380" s="1">
        <v>0.18496028</v>
      </c>
      <c r="D3380" s="1">
        <v>2.3550543E-2</v>
      </c>
    </row>
    <row r="3381" spans="1:4" x14ac:dyDescent="0.15">
      <c r="A3381" s="1">
        <v>33.79</v>
      </c>
      <c r="B3381" s="1">
        <v>0.53308465000000005</v>
      </c>
      <c r="C3381" s="1">
        <v>0.19944975000000001</v>
      </c>
      <c r="D3381" s="1">
        <v>3.2558222999999997E-2</v>
      </c>
    </row>
    <row r="3382" spans="1:4" x14ac:dyDescent="0.15">
      <c r="A3382" s="1">
        <v>33.799999999999997</v>
      </c>
      <c r="B3382" s="1">
        <v>0.54144323000000005</v>
      </c>
      <c r="C3382" s="1">
        <v>0.21400796</v>
      </c>
      <c r="D3382" s="1">
        <v>4.2003433999999999E-2</v>
      </c>
    </row>
    <row r="3383" spans="1:4" x14ac:dyDescent="0.15">
      <c r="A3383" s="1">
        <v>33.81</v>
      </c>
      <c r="B3383" s="1">
        <v>0.54676453999999997</v>
      </c>
      <c r="C3383" s="1">
        <v>0.22760141</v>
      </c>
      <c r="D3383" s="1">
        <v>5.2381811E-2</v>
      </c>
    </row>
    <row r="3384" spans="1:4" x14ac:dyDescent="0.15">
      <c r="A3384" s="1">
        <v>33.82</v>
      </c>
      <c r="B3384" s="1">
        <v>0.55035856999999999</v>
      </c>
      <c r="C3384" s="1">
        <v>0.23969781000000001</v>
      </c>
      <c r="D3384" s="1">
        <v>6.2515754000000007E-2</v>
      </c>
    </row>
    <row r="3385" spans="1:4" x14ac:dyDescent="0.15">
      <c r="A3385" s="1">
        <v>33.83</v>
      </c>
      <c r="B3385" s="1">
        <v>0.55273985000000003</v>
      </c>
      <c r="C3385" s="1">
        <v>0.25102221000000002</v>
      </c>
      <c r="D3385" s="1">
        <v>7.2665014999999999E-2</v>
      </c>
    </row>
    <row r="3386" spans="1:4" x14ac:dyDescent="0.15">
      <c r="A3386" s="1">
        <v>33.840000000000003</v>
      </c>
      <c r="B3386" s="1">
        <v>0.55441368999999996</v>
      </c>
      <c r="C3386" s="1">
        <v>0.26234793000000001</v>
      </c>
      <c r="D3386" s="1">
        <v>8.3479413000000002E-2</v>
      </c>
    </row>
    <row r="3387" spans="1:4" x14ac:dyDescent="0.15">
      <c r="A3387" s="1">
        <v>33.85</v>
      </c>
      <c r="B3387" s="1">
        <v>0.55649393999999996</v>
      </c>
      <c r="C3387" s="1">
        <v>0.27292442</v>
      </c>
      <c r="D3387" s="1">
        <v>9.4632242000000005E-2</v>
      </c>
    </row>
    <row r="3388" spans="1:4" x14ac:dyDescent="0.15">
      <c r="A3388" s="1">
        <v>33.86</v>
      </c>
      <c r="B3388" s="1">
        <v>0.55967703999999996</v>
      </c>
      <c r="C3388" s="1">
        <v>0.28191047000000002</v>
      </c>
      <c r="D3388" s="1">
        <v>0.10417222</v>
      </c>
    </row>
    <row r="3389" spans="1:4" x14ac:dyDescent="0.15">
      <c r="A3389" s="1">
        <v>33.869999999999997</v>
      </c>
      <c r="B3389" s="1">
        <v>0.56503996000000001</v>
      </c>
      <c r="C3389" s="1">
        <v>0.28850055000000002</v>
      </c>
      <c r="D3389" s="1">
        <v>0.11107937</v>
      </c>
    </row>
    <row r="3390" spans="1:4" x14ac:dyDescent="0.15">
      <c r="A3390" s="1">
        <v>33.880000000000003</v>
      </c>
      <c r="B3390" s="1">
        <v>0.57264497999999997</v>
      </c>
      <c r="C3390" s="1">
        <v>0.29116364</v>
      </c>
      <c r="D3390" s="1">
        <v>0.11786247</v>
      </c>
    </row>
    <row r="3391" spans="1:4" x14ac:dyDescent="0.15">
      <c r="A3391" s="1">
        <v>33.89</v>
      </c>
      <c r="B3391" s="1">
        <v>0.58341907999999998</v>
      </c>
      <c r="C3391" s="1">
        <v>0.29066941000000002</v>
      </c>
      <c r="D3391" s="1">
        <v>0.12817437000000001</v>
      </c>
    </row>
    <row r="3392" spans="1:4" x14ac:dyDescent="0.15">
      <c r="A3392" s="1">
        <v>33.9</v>
      </c>
      <c r="B3392" s="1">
        <v>0.59655612999999996</v>
      </c>
      <c r="C3392" s="1">
        <v>0.28478607</v>
      </c>
      <c r="D3392" s="1">
        <v>0.14254389000000001</v>
      </c>
    </row>
    <row r="3393" spans="1:4" x14ac:dyDescent="0.15">
      <c r="A3393" s="1">
        <v>33.909999999999997</v>
      </c>
      <c r="B3393" s="1">
        <v>0.61104614000000002</v>
      </c>
      <c r="C3393" s="1">
        <v>0.27298489999999997</v>
      </c>
      <c r="D3393" s="1">
        <v>0.15847409000000001</v>
      </c>
    </row>
    <row r="3394" spans="1:4" x14ac:dyDescent="0.15">
      <c r="A3394" s="1">
        <v>33.92</v>
      </c>
      <c r="B3394" s="1">
        <v>0.62526426000000002</v>
      </c>
      <c r="C3394" s="1">
        <v>0.25439209000000002</v>
      </c>
      <c r="D3394" s="1">
        <v>0.17163179000000001</v>
      </c>
    </row>
    <row r="3395" spans="1:4" x14ac:dyDescent="0.15">
      <c r="A3395" s="1">
        <v>33.93</v>
      </c>
      <c r="B3395" s="1">
        <v>0.63785433999999996</v>
      </c>
      <c r="C3395" s="1">
        <v>0.22947646999999999</v>
      </c>
      <c r="D3395" s="1">
        <v>0.17990450999999999</v>
      </c>
    </row>
    <row r="3396" spans="1:4" x14ac:dyDescent="0.15">
      <c r="A3396" s="1">
        <v>33.94</v>
      </c>
      <c r="B3396" s="1">
        <v>0.64640942999999995</v>
      </c>
      <c r="C3396" s="1">
        <v>0.19876742999999999</v>
      </c>
      <c r="D3396" s="1">
        <v>0.18527083</v>
      </c>
    </row>
    <row r="3397" spans="1:4" x14ac:dyDescent="0.15">
      <c r="A3397" s="1">
        <v>33.950000000000003</v>
      </c>
      <c r="B3397" s="1">
        <v>0.64983537000000002</v>
      </c>
      <c r="C3397" s="1">
        <v>0.16360531</v>
      </c>
      <c r="D3397" s="1">
        <v>0.18937358000000001</v>
      </c>
    </row>
    <row r="3398" spans="1:4" x14ac:dyDescent="0.15">
      <c r="A3398" s="1">
        <v>33.96</v>
      </c>
      <c r="B3398" s="1">
        <v>0.64741769000000005</v>
      </c>
      <c r="C3398" s="1">
        <v>0.12458638</v>
      </c>
      <c r="D3398" s="1">
        <v>0.19309466</v>
      </c>
    </row>
    <row r="3399" spans="1:4" x14ac:dyDescent="0.15">
      <c r="A3399" s="1">
        <v>33.97</v>
      </c>
      <c r="B3399" s="1">
        <v>0.63964352999999996</v>
      </c>
      <c r="C3399" s="1">
        <v>8.2573489E-2</v>
      </c>
      <c r="D3399" s="1">
        <v>0.19470708</v>
      </c>
    </row>
    <row r="3400" spans="1:4" x14ac:dyDescent="0.15">
      <c r="A3400" s="1">
        <v>33.979999999999997</v>
      </c>
      <c r="B3400" s="1">
        <v>0.62663530999999995</v>
      </c>
      <c r="C3400" s="1">
        <v>3.9274402999999999E-2</v>
      </c>
      <c r="D3400" s="1">
        <v>0.19377416</v>
      </c>
    </row>
    <row r="3401" spans="1:4" x14ac:dyDescent="0.15">
      <c r="A3401" s="1">
        <v>33.99</v>
      </c>
      <c r="B3401" s="1">
        <v>0.60953404</v>
      </c>
      <c r="C3401" s="1">
        <v>-4.1923808000000002E-3</v>
      </c>
      <c r="D3401" s="1">
        <v>0.18921640000000001</v>
      </c>
    </row>
    <row r="3402" spans="1:4" x14ac:dyDescent="0.15">
      <c r="A3402" s="1">
        <v>34</v>
      </c>
      <c r="B3402" s="1">
        <v>0.58883914000000004</v>
      </c>
      <c r="C3402" s="1">
        <v>-4.6973691999999997E-2</v>
      </c>
      <c r="D3402" s="1">
        <v>0.18127517000000001</v>
      </c>
    </row>
    <row r="3403" spans="1:4" x14ac:dyDescent="0.15">
      <c r="A3403" s="1">
        <v>34.01</v>
      </c>
      <c r="B3403" s="1">
        <v>0.56635970000000002</v>
      </c>
      <c r="C3403" s="1">
        <v>-8.8416779000000001E-2</v>
      </c>
      <c r="D3403" s="1">
        <v>0.16877321000000001</v>
      </c>
    </row>
    <row r="3404" spans="1:4" x14ac:dyDescent="0.15">
      <c r="A3404" s="1">
        <v>34.020000000000003</v>
      </c>
      <c r="B3404" s="1">
        <v>0.54286628999999997</v>
      </c>
      <c r="C3404" s="1">
        <v>-0.12695957999999999</v>
      </c>
      <c r="D3404" s="1">
        <v>0.15278385999999999</v>
      </c>
    </row>
    <row r="3405" spans="1:4" x14ac:dyDescent="0.15">
      <c r="A3405" s="1">
        <v>34.03</v>
      </c>
      <c r="B3405" s="1">
        <v>0.51915129999999998</v>
      </c>
      <c r="C3405" s="1">
        <v>-0.16297048</v>
      </c>
      <c r="D3405" s="1">
        <v>0.13577555999999999</v>
      </c>
    </row>
    <row r="3406" spans="1:4" x14ac:dyDescent="0.15">
      <c r="A3406" s="1">
        <v>34.04</v>
      </c>
      <c r="B3406" s="1">
        <v>0.49419761000000001</v>
      </c>
      <c r="C3406" s="1">
        <v>-0.19585969</v>
      </c>
      <c r="D3406" s="1">
        <v>0.11868948999999999</v>
      </c>
    </row>
    <row r="3407" spans="1:4" x14ac:dyDescent="0.15">
      <c r="A3407" s="1">
        <v>34.049999999999997</v>
      </c>
      <c r="B3407" s="1">
        <v>0.46695097000000002</v>
      </c>
      <c r="C3407" s="1">
        <v>-0.22649436000000001</v>
      </c>
      <c r="D3407" s="1">
        <v>0.10245189</v>
      </c>
    </row>
    <row r="3408" spans="1:4" x14ac:dyDescent="0.15">
      <c r="A3408" s="1">
        <v>34.06</v>
      </c>
      <c r="B3408" s="1">
        <v>0.43784416999999998</v>
      </c>
      <c r="C3408" s="1">
        <v>-0.2557488</v>
      </c>
      <c r="D3408" s="1">
        <v>8.6024302999999996E-2</v>
      </c>
    </row>
    <row r="3409" spans="1:4" x14ac:dyDescent="0.15">
      <c r="A3409" s="1">
        <v>34.07</v>
      </c>
      <c r="B3409" s="1">
        <v>0.40792004999999998</v>
      </c>
      <c r="C3409" s="1">
        <v>-0.28282332999999998</v>
      </c>
      <c r="D3409" s="1">
        <v>6.8737965999999998E-2</v>
      </c>
    </row>
    <row r="3410" spans="1:4" x14ac:dyDescent="0.15">
      <c r="A3410" s="1">
        <v>34.08</v>
      </c>
      <c r="B3410" s="1">
        <v>0.37844079000000003</v>
      </c>
      <c r="C3410" s="1">
        <v>-0.30606239000000002</v>
      </c>
      <c r="D3410" s="1">
        <v>5.2147276999999999E-2</v>
      </c>
    </row>
    <row r="3411" spans="1:4" x14ac:dyDescent="0.15">
      <c r="A3411" s="1">
        <v>34.090000000000003</v>
      </c>
      <c r="B3411" s="1">
        <v>0.34987265000000001</v>
      </c>
      <c r="C3411" s="1">
        <v>-0.32499850000000002</v>
      </c>
      <c r="D3411" s="1">
        <v>3.7211202999999998E-2</v>
      </c>
    </row>
    <row r="3412" spans="1:4" x14ac:dyDescent="0.15">
      <c r="A3412" s="1">
        <v>34.1</v>
      </c>
      <c r="B3412" s="1">
        <v>0.32346952000000001</v>
      </c>
      <c r="C3412" s="1">
        <v>-0.33849502999999997</v>
      </c>
      <c r="D3412" s="1">
        <v>2.3697781000000001E-2</v>
      </c>
    </row>
    <row r="3413" spans="1:4" x14ac:dyDescent="0.15">
      <c r="A3413" s="1">
        <v>34.11</v>
      </c>
      <c r="B3413" s="1">
        <v>0.29933304999999999</v>
      </c>
      <c r="C3413" s="1">
        <v>-0.34645935</v>
      </c>
      <c r="D3413" s="1">
        <v>1.2064092E-2</v>
      </c>
    </row>
    <row r="3414" spans="1:4" x14ac:dyDescent="0.15">
      <c r="A3414" s="1">
        <v>34.119999999999997</v>
      </c>
      <c r="B3414" s="1">
        <v>0.27691789</v>
      </c>
      <c r="C3414" s="1">
        <v>-0.35033439999999999</v>
      </c>
      <c r="D3414" s="1">
        <v>2.3358554000000001E-3</v>
      </c>
    </row>
    <row r="3415" spans="1:4" x14ac:dyDescent="0.15">
      <c r="A3415" s="1">
        <v>34.130000000000003</v>
      </c>
      <c r="B3415" s="1">
        <v>0.25446215999999999</v>
      </c>
      <c r="C3415" s="1">
        <v>-0.35045913000000001</v>
      </c>
      <c r="D3415" s="1">
        <v>-5.9684292999999996E-3</v>
      </c>
    </row>
    <row r="3416" spans="1:4" x14ac:dyDescent="0.15">
      <c r="A3416" s="1">
        <v>34.14</v>
      </c>
      <c r="B3416" s="1">
        <v>0.23122864000000001</v>
      </c>
      <c r="C3416" s="1">
        <v>-0.34712469000000001</v>
      </c>
      <c r="D3416" s="1">
        <v>-1.2781425000000001E-2</v>
      </c>
    </row>
    <row r="3417" spans="1:4" x14ac:dyDescent="0.15">
      <c r="A3417" s="1">
        <v>34.15</v>
      </c>
      <c r="B3417" s="1">
        <v>0.20610550999999999</v>
      </c>
      <c r="C3417" s="1">
        <v>-0.33948025999999998</v>
      </c>
      <c r="D3417" s="1">
        <v>-1.8850959E-2</v>
      </c>
    </row>
    <row r="3418" spans="1:4" x14ac:dyDescent="0.15">
      <c r="A3418" s="1">
        <v>34.159999999999997</v>
      </c>
      <c r="B3418" s="1">
        <v>0.17926138</v>
      </c>
      <c r="C3418" s="1">
        <v>-0.32757199999999997</v>
      </c>
      <c r="D3418" s="1">
        <v>-2.4974062000000002E-2</v>
      </c>
    </row>
    <row r="3419" spans="1:4" x14ac:dyDescent="0.15">
      <c r="A3419" s="1">
        <v>34.17</v>
      </c>
      <c r="B3419" s="1">
        <v>0.15061463</v>
      </c>
      <c r="C3419" s="1">
        <v>-0.31096886000000001</v>
      </c>
      <c r="D3419" s="1">
        <v>-3.1065546999999999E-2</v>
      </c>
    </row>
    <row r="3420" spans="1:4" x14ac:dyDescent="0.15">
      <c r="A3420" s="1">
        <v>34.18</v>
      </c>
      <c r="B3420" s="1">
        <v>0.12059093</v>
      </c>
      <c r="C3420" s="1">
        <v>-0.29098621000000002</v>
      </c>
      <c r="D3420" s="1">
        <v>-3.6452696E-2</v>
      </c>
    </row>
    <row r="3421" spans="1:4" x14ac:dyDescent="0.15">
      <c r="A3421" s="1">
        <v>34.19</v>
      </c>
      <c r="B3421" s="1">
        <v>8.8784282000000006E-2</v>
      </c>
      <c r="C3421" s="1">
        <v>-0.26850513999999998</v>
      </c>
      <c r="D3421" s="1">
        <v>-4.1927120999999998E-2</v>
      </c>
    </row>
    <row r="3422" spans="1:4" x14ac:dyDescent="0.15">
      <c r="A3422" s="1">
        <v>34.200000000000003</v>
      </c>
      <c r="B3422" s="1">
        <v>5.5436682000000001E-2</v>
      </c>
      <c r="C3422" s="1">
        <v>-0.24440374000000001</v>
      </c>
      <c r="D3422" s="1">
        <v>-4.6932797999999998E-2</v>
      </c>
    </row>
    <row r="3423" spans="1:4" x14ac:dyDescent="0.15">
      <c r="A3423" s="1">
        <v>34.21</v>
      </c>
      <c r="B3423" s="1">
        <v>2.1184076999999999E-2</v>
      </c>
      <c r="C3423" s="1">
        <v>-0.21946476000000001</v>
      </c>
      <c r="D3423" s="1">
        <v>-5.1608765000000001E-2</v>
      </c>
    </row>
    <row r="3424" spans="1:4" x14ac:dyDescent="0.15">
      <c r="A3424" s="1">
        <v>34.22</v>
      </c>
      <c r="B3424" s="1">
        <v>-1.3414852999999999E-2</v>
      </c>
      <c r="C3424" s="1">
        <v>-0.19456269000000001</v>
      </c>
      <c r="D3424" s="1">
        <v>-5.5563159000000001E-2</v>
      </c>
    </row>
    <row r="3425" spans="1:4" x14ac:dyDescent="0.15">
      <c r="A3425" s="1">
        <v>34.229999999999997</v>
      </c>
      <c r="B3425" s="1">
        <v>-4.7396361999999997E-2</v>
      </c>
      <c r="C3425" s="1">
        <v>-0.16958485000000001</v>
      </c>
      <c r="D3425" s="1">
        <v>-5.9078892000000001E-2</v>
      </c>
    </row>
    <row r="3426" spans="1:4" x14ac:dyDescent="0.15">
      <c r="A3426" s="1">
        <v>34.24</v>
      </c>
      <c r="B3426" s="1">
        <v>-7.9950963999999999E-2</v>
      </c>
      <c r="C3426" s="1">
        <v>-0.14559954</v>
      </c>
      <c r="D3426" s="1">
        <v>-6.2354492999999997E-2</v>
      </c>
    </row>
    <row r="3427" spans="1:4" x14ac:dyDescent="0.15">
      <c r="A3427" s="1">
        <v>34.25</v>
      </c>
      <c r="B3427" s="1">
        <v>-0.11060283999999999</v>
      </c>
      <c r="C3427" s="1">
        <v>-0.12227440000000001</v>
      </c>
      <c r="D3427" s="1">
        <v>-6.5287129999999999E-2</v>
      </c>
    </row>
    <row r="3428" spans="1:4" x14ac:dyDescent="0.15">
      <c r="A3428" s="1">
        <v>34.26</v>
      </c>
      <c r="B3428" s="1">
        <v>-0.13862165000000001</v>
      </c>
      <c r="C3428" s="1">
        <v>-9.9797756000000001E-2</v>
      </c>
      <c r="D3428" s="1">
        <v>-6.8958961999999999E-2</v>
      </c>
    </row>
    <row r="3429" spans="1:4" x14ac:dyDescent="0.15">
      <c r="A3429" s="1">
        <v>34.270000000000003</v>
      </c>
      <c r="B3429" s="1">
        <v>-0.16483533</v>
      </c>
      <c r="C3429" s="1">
        <v>-7.9209339000000004E-2</v>
      </c>
      <c r="D3429" s="1">
        <v>-7.2378596000000003E-2</v>
      </c>
    </row>
    <row r="3430" spans="1:4" x14ac:dyDescent="0.15">
      <c r="A3430" s="1">
        <v>34.28</v>
      </c>
      <c r="B3430" s="1">
        <v>-0.18992629</v>
      </c>
      <c r="C3430" s="1">
        <v>-6.0758514E-2</v>
      </c>
      <c r="D3430" s="1">
        <v>-7.5137104999999996E-2</v>
      </c>
    </row>
    <row r="3431" spans="1:4" x14ac:dyDescent="0.15">
      <c r="A3431" s="1">
        <v>34.29</v>
      </c>
      <c r="B3431" s="1">
        <v>-0.21401432000000001</v>
      </c>
      <c r="C3431" s="1">
        <v>-4.3442042E-2</v>
      </c>
      <c r="D3431" s="1">
        <v>-7.6832910000000004E-2</v>
      </c>
    </row>
    <row r="3432" spans="1:4" x14ac:dyDescent="0.15">
      <c r="A3432" s="1">
        <v>34.299999999999997</v>
      </c>
      <c r="B3432" s="1">
        <v>-0.23890663000000001</v>
      </c>
      <c r="C3432" s="1">
        <v>-2.6723218999999999E-2</v>
      </c>
      <c r="D3432" s="1">
        <v>-7.5283807999999994E-2</v>
      </c>
    </row>
    <row r="3433" spans="1:4" x14ac:dyDescent="0.15">
      <c r="A3433" s="1">
        <v>34.31</v>
      </c>
      <c r="B3433" s="1">
        <v>-0.26514671000000001</v>
      </c>
      <c r="C3433" s="1">
        <v>-1.0542594000000001E-2</v>
      </c>
      <c r="D3433" s="1">
        <v>-7.2072443999999999E-2</v>
      </c>
    </row>
    <row r="3434" spans="1:4" x14ac:dyDescent="0.15">
      <c r="A3434" s="1">
        <v>34.32</v>
      </c>
      <c r="B3434" s="1">
        <v>-0.29309795</v>
      </c>
      <c r="C3434" s="1">
        <v>4.6751151999999997E-3</v>
      </c>
      <c r="D3434" s="1">
        <v>-6.9747667999999999E-2</v>
      </c>
    </row>
    <row r="3435" spans="1:4" x14ac:dyDescent="0.15">
      <c r="A3435" s="1">
        <v>34.33</v>
      </c>
      <c r="B3435" s="1">
        <v>-0.32297959999999998</v>
      </c>
      <c r="C3435" s="1">
        <v>1.8596721E-2</v>
      </c>
      <c r="D3435" s="1">
        <v>-7.0141942999999998E-2</v>
      </c>
    </row>
    <row r="3436" spans="1:4" x14ac:dyDescent="0.15">
      <c r="A3436" s="1">
        <v>34.340000000000003</v>
      </c>
      <c r="B3436" s="1">
        <v>-0.35556053999999998</v>
      </c>
      <c r="C3436" s="1">
        <v>3.0552136000000001E-2</v>
      </c>
      <c r="D3436" s="1">
        <v>-7.1524948000000005E-2</v>
      </c>
    </row>
    <row r="3437" spans="1:4" x14ac:dyDescent="0.15">
      <c r="A3437" s="1">
        <v>34.35</v>
      </c>
      <c r="B3437" s="1">
        <v>-0.39159518999999998</v>
      </c>
      <c r="C3437" s="1">
        <v>4.0866544999999997E-2</v>
      </c>
      <c r="D3437" s="1">
        <v>-7.2400890999999995E-2</v>
      </c>
    </row>
    <row r="3438" spans="1:4" x14ac:dyDescent="0.15">
      <c r="A3438" s="1">
        <v>34.36</v>
      </c>
      <c r="B3438" s="1">
        <v>-0.43006527999999999</v>
      </c>
      <c r="C3438" s="1">
        <v>4.9631178999999997E-2</v>
      </c>
      <c r="D3438" s="1">
        <v>-7.3343158000000006E-2</v>
      </c>
    </row>
    <row r="3439" spans="1:4" x14ac:dyDescent="0.15">
      <c r="A3439" s="1">
        <v>34.369999999999997</v>
      </c>
      <c r="B3439" s="1">
        <v>-0.47053664000000001</v>
      </c>
      <c r="C3439" s="1">
        <v>5.5636748999999999E-2</v>
      </c>
      <c r="D3439" s="1">
        <v>-7.4165318999999993E-2</v>
      </c>
    </row>
    <row r="3440" spans="1:4" x14ac:dyDescent="0.15">
      <c r="A3440" s="1">
        <v>34.380000000000003</v>
      </c>
      <c r="B3440" s="1">
        <v>-0.51177002999999999</v>
      </c>
      <c r="C3440" s="1">
        <v>5.7744821000000002E-2</v>
      </c>
      <c r="D3440" s="1">
        <v>-7.3484096999999998E-2</v>
      </c>
    </row>
    <row r="3441" spans="1:4" x14ac:dyDescent="0.15">
      <c r="A3441" s="1">
        <v>34.39</v>
      </c>
      <c r="B3441" s="1">
        <v>-0.55306708999999998</v>
      </c>
      <c r="C3441" s="1">
        <v>5.5374513E-2</v>
      </c>
      <c r="D3441" s="1">
        <v>-7.1846727999999999E-2</v>
      </c>
    </row>
    <row r="3442" spans="1:4" x14ac:dyDescent="0.15">
      <c r="A3442" s="1">
        <v>34.4</v>
      </c>
      <c r="B3442" s="1">
        <v>-0.59243316999999995</v>
      </c>
      <c r="C3442" s="1">
        <v>4.7493909000000001E-2</v>
      </c>
      <c r="D3442" s="1">
        <v>-6.9624949000000005E-2</v>
      </c>
    </row>
    <row r="3443" spans="1:4" x14ac:dyDescent="0.15">
      <c r="A3443" s="1">
        <v>34.409999999999997</v>
      </c>
      <c r="B3443" s="1">
        <v>-0.62807042000000002</v>
      </c>
      <c r="C3443" s="1">
        <v>3.4524961999999999E-2</v>
      </c>
      <c r="D3443" s="1">
        <v>-6.7693849E-2</v>
      </c>
    </row>
    <row r="3444" spans="1:4" x14ac:dyDescent="0.15">
      <c r="A3444" s="1">
        <v>34.42</v>
      </c>
      <c r="B3444" s="1">
        <v>-0.65813991999999999</v>
      </c>
      <c r="C3444" s="1">
        <v>1.7506325999999999E-2</v>
      </c>
      <c r="D3444" s="1">
        <v>-6.6163385000000005E-2</v>
      </c>
    </row>
    <row r="3445" spans="1:4" x14ac:dyDescent="0.15">
      <c r="A3445" s="1">
        <v>34.43</v>
      </c>
      <c r="B3445" s="1">
        <v>-0.68246260999999997</v>
      </c>
      <c r="C3445" s="1">
        <v>-2.7450448000000001E-3</v>
      </c>
      <c r="D3445" s="1">
        <v>-6.4875775999999996E-2</v>
      </c>
    </row>
    <row r="3446" spans="1:4" x14ac:dyDescent="0.15">
      <c r="A3446" s="1">
        <v>34.44</v>
      </c>
      <c r="B3446" s="1">
        <v>-0.70086853000000005</v>
      </c>
      <c r="C3446" s="1">
        <v>-2.4409576999999998E-2</v>
      </c>
      <c r="D3446" s="1">
        <v>-6.2106410000000001E-2</v>
      </c>
    </row>
    <row r="3447" spans="1:4" x14ac:dyDescent="0.15">
      <c r="A3447" s="1">
        <v>34.450000000000003</v>
      </c>
      <c r="B3447" s="1">
        <v>-0.71256538999999997</v>
      </c>
      <c r="C3447" s="1">
        <v>-4.7652224E-2</v>
      </c>
      <c r="D3447" s="1">
        <v>-5.8269134E-2</v>
      </c>
    </row>
    <row r="3448" spans="1:4" x14ac:dyDescent="0.15">
      <c r="A3448" s="1">
        <v>34.46</v>
      </c>
      <c r="B3448" s="1">
        <v>-0.71719597000000002</v>
      </c>
      <c r="C3448" s="1">
        <v>-7.2603147000000007E-2</v>
      </c>
      <c r="D3448" s="1">
        <v>-5.5480666999999997E-2</v>
      </c>
    </row>
    <row r="3449" spans="1:4" x14ac:dyDescent="0.15">
      <c r="A3449" s="1">
        <v>34.47</v>
      </c>
      <c r="B3449" s="1">
        <v>-0.71572073000000003</v>
      </c>
      <c r="C3449" s="1">
        <v>-9.8936389999999999E-2</v>
      </c>
      <c r="D3449" s="1">
        <v>-5.4549612999999997E-2</v>
      </c>
    </row>
    <row r="3450" spans="1:4" x14ac:dyDescent="0.15">
      <c r="A3450" s="1">
        <v>34.479999999999997</v>
      </c>
      <c r="B3450" s="1">
        <v>-0.70888662999999996</v>
      </c>
      <c r="C3450" s="1">
        <v>-0.12608506999999999</v>
      </c>
      <c r="D3450" s="1">
        <v>-5.4398075999999997E-2</v>
      </c>
    </row>
    <row r="3451" spans="1:4" x14ac:dyDescent="0.15">
      <c r="A3451" s="1">
        <v>34.49</v>
      </c>
      <c r="B3451" s="1">
        <v>-0.69913402000000002</v>
      </c>
      <c r="C3451" s="1">
        <v>-0.15307443000000001</v>
      </c>
      <c r="D3451" s="1">
        <v>-5.3619816000000001E-2</v>
      </c>
    </row>
    <row r="3452" spans="1:4" x14ac:dyDescent="0.15">
      <c r="A3452" s="1">
        <v>34.5</v>
      </c>
      <c r="B3452" s="1">
        <v>-0.68601455</v>
      </c>
      <c r="C3452" s="1">
        <v>-0.17875199</v>
      </c>
      <c r="D3452" s="1">
        <v>-5.0630630000000003E-2</v>
      </c>
    </row>
    <row r="3453" spans="1:4" x14ac:dyDescent="0.15">
      <c r="A3453" s="1">
        <v>34.51</v>
      </c>
      <c r="B3453" s="1">
        <v>-0.66953304999999996</v>
      </c>
      <c r="C3453" s="1">
        <v>-0.20179717999999999</v>
      </c>
      <c r="D3453" s="1">
        <v>-4.4414305000000001E-2</v>
      </c>
    </row>
    <row r="3454" spans="1:4" x14ac:dyDescent="0.15">
      <c r="A3454" s="1">
        <v>34.520000000000003</v>
      </c>
      <c r="B3454" s="1">
        <v>-0.65049645</v>
      </c>
      <c r="C3454" s="1">
        <v>-0.22250571999999999</v>
      </c>
      <c r="D3454" s="1">
        <v>-3.8747914000000001E-2</v>
      </c>
    </row>
    <row r="3455" spans="1:4" x14ac:dyDescent="0.15">
      <c r="A3455" s="1">
        <v>34.53</v>
      </c>
      <c r="B3455" s="1">
        <v>-0.62993717999999999</v>
      </c>
      <c r="C3455" s="1">
        <v>-0.24213375000000001</v>
      </c>
      <c r="D3455" s="1">
        <v>-3.4859060999999997E-2</v>
      </c>
    </row>
    <row r="3456" spans="1:4" x14ac:dyDescent="0.15">
      <c r="A3456" s="1">
        <v>34.54</v>
      </c>
      <c r="B3456" s="1">
        <v>-0.60686465999999994</v>
      </c>
      <c r="C3456" s="1">
        <v>-0.26153594000000002</v>
      </c>
      <c r="D3456" s="1">
        <v>-3.1913996E-2</v>
      </c>
    </row>
    <row r="3457" spans="1:4" x14ac:dyDescent="0.15">
      <c r="A3457" s="1">
        <v>34.549999999999997</v>
      </c>
      <c r="B3457" s="1">
        <v>-0.58156638000000005</v>
      </c>
      <c r="C3457" s="1">
        <v>-0.27998436999999998</v>
      </c>
      <c r="D3457" s="1">
        <v>-2.7641315E-2</v>
      </c>
    </row>
    <row r="3458" spans="1:4" x14ac:dyDescent="0.15">
      <c r="A3458" s="1">
        <v>34.56</v>
      </c>
      <c r="B3458" s="1">
        <v>-0.55433104</v>
      </c>
      <c r="C3458" s="1">
        <v>-0.29744924</v>
      </c>
      <c r="D3458" s="1">
        <v>-2.0704013E-2</v>
      </c>
    </row>
    <row r="3459" spans="1:4" x14ac:dyDescent="0.15">
      <c r="A3459" s="1">
        <v>34.57</v>
      </c>
      <c r="B3459" s="1">
        <v>-0.52438724000000003</v>
      </c>
      <c r="C3459" s="1">
        <v>-0.31290588000000003</v>
      </c>
      <c r="D3459" s="1">
        <v>-1.2366507000000001E-2</v>
      </c>
    </row>
    <row r="3460" spans="1:4" x14ac:dyDescent="0.15">
      <c r="A3460" s="1">
        <v>34.58</v>
      </c>
      <c r="B3460" s="1">
        <v>-0.48973696</v>
      </c>
      <c r="C3460" s="1">
        <v>-0.32715899999999998</v>
      </c>
      <c r="D3460" s="1">
        <v>-5.4835591999999999E-3</v>
      </c>
    </row>
    <row r="3461" spans="1:4" x14ac:dyDescent="0.15">
      <c r="A3461" s="1">
        <v>34.590000000000003</v>
      </c>
      <c r="B3461" s="1">
        <v>-0.45061617999999998</v>
      </c>
      <c r="C3461" s="1">
        <v>-0.33931807000000003</v>
      </c>
      <c r="D3461" s="1">
        <v>-7.5976159999999995E-4</v>
      </c>
    </row>
    <row r="3462" spans="1:4" x14ac:dyDescent="0.15">
      <c r="A3462" s="1">
        <v>34.6</v>
      </c>
      <c r="B3462" s="1">
        <v>-0.40806820999999999</v>
      </c>
      <c r="C3462" s="1">
        <v>-0.34994839999999999</v>
      </c>
      <c r="D3462" s="1">
        <v>3.05551E-3</v>
      </c>
    </row>
    <row r="3463" spans="1:4" x14ac:dyDescent="0.15">
      <c r="A3463" s="1">
        <v>34.61</v>
      </c>
      <c r="B3463" s="1">
        <v>-0.36253365999999998</v>
      </c>
      <c r="C3463" s="1">
        <v>-0.35856419</v>
      </c>
      <c r="D3463" s="1">
        <v>7.5960350999999997E-3</v>
      </c>
    </row>
    <row r="3464" spans="1:4" x14ac:dyDescent="0.15">
      <c r="A3464" s="1">
        <v>34.619999999999997</v>
      </c>
      <c r="B3464" s="1">
        <v>-0.31503778999999998</v>
      </c>
      <c r="C3464" s="1">
        <v>-0.36371216000000001</v>
      </c>
      <c r="D3464" s="1">
        <v>1.4030747999999999E-2</v>
      </c>
    </row>
    <row r="3465" spans="1:4" x14ac:dyDescent="0.15">
      <c r="A3465" s="1">
        <v>34.630000000000003</v>
      </c>
      <c r="B3465" s="1">
        <v>-0.26688942999999998</v>
      </c>
      <c r="C3465" s="1">
        <v>-0.36562615999999998</v>
      </c>
      <c r="D3465" s="1">
        <v>2.0825831999999999E-2</v>
      </c>
    </row>
    <row r="3466" spans="1:4" x14ac:dyDescent="0.15">
      <c r="A3466" s="1">
        <v>34.64</v>
      </c>
      <c r="B3466" s="1">
        <v>-0.22077358999999999</v>
      </c>
      <c r="C3466" s="1">
        <v>-0.36290687999999999</v>
      </c>
      <c r="D3466" s="1">
        <v>2.7647345E-2</v>
      </c>
    </row>
    <row r="3467" spans="1:4" x14ac:dyDescent="0.15">
      <c r="A3467" s="1">
        <v>34.65</v>
      </c>
      <c r="B3467" s="1">
        <v>-0.17758013</v>
      </c>
      <c r="C3467" s="1">
        <v>-0.35536135000000002</v>
      </c>
      <c r="D3467" s="1">
        <v>3.3325046999999997E-2</v>
      </c>
    </row>
    <row r="3468" spans="1:4" x14ac:dyDescent="0.15">
      <c r="A3468" s="1">
        <v>34.659999999999997</v>
      </c>
      <c r="B3468" s="1">
        <v>-0.13634721999999999</v>
      </c>
      <c r="C3468" s="1">
        <v>-0.34297371999999998</v>
      </c>
      <c r="D3468" s="1">
        <v>3.6780077000000001E-2</v>
      </c>
    </row>
    <row r="3469" spans="1:4" x14ac:dyDescent="0.15">
      <c r="A3469" s="1">
        <v>34.67</v>
      </c>
      <c r="B3469" s="1">
        <v>-9.6116486000000001E-2</v>
      </c>
      <c r="C3469" s="1">
        <v>-0.32631880000000002</v>
      </c>
      <c r="D3469" s="1">
        <v>3.6966857999999998E-2</v>
      </c>
    </row>
    <row r="3470" spans="1:4" x14ac:dyDescent="0.15">
      <c r="A3470" s="1">
        <v>34.68</v>
      </c>
      <c r="B3470" s="1">
        <v>-5.6849596000000002E-2</v>
      </c>
      <c r="C3470" s="1">
        <v>-0.30475966999999998</v>
      </c>
      <c r="D3470" s="1">
        <v>3.4534715000000001E-2</v>
      </c>
    </row>
    <row r="3471" spans="1:4" x14ac:dyDescent="0.15">
      <c r="A3471" s="1">
        <v>34.69</v>
      </c>
      <c r="B3471" s="1">
        <v>-1.9123485999999999E-2</v>
      </c>
      <c r="C3471" s="1">
        <v>-0.27797616000000003</v>
      </c>
      <c r="D3471" s="1">
        <v>3.0968170999999999E-2</v>
      </c>
    </row>
    <row r="3472" spans="1:4" x14ac:dyDescent="0.15">
      <c r="A3472" s="1">
        <v>34.700000000000003</v>
      </c>
      <c r="B3472" s="1">
        <v>1.7190784000000001E-2</v>
      </c>
      <c r="C3472" s="1">
        <v>-0.24706612999999999</v>
      </c>
      <c r="D3472" s="1">
        <v>2.7921472999999999E-2</v>
      </c>
    </row>
    <row r="3473" spans="1:4" x14ac:dyDescent="0.15">
      <c r="A3473" s="1">
        <v>34.71</v>
      </c>
      <c r="B3473" s="1">
        <v>5.0788887999999997E-2</v>
      </c>
      <c r="C3473" s="1">
        <v>-0.21266898000000001</v>
      </c>
      <c r="D3473" s="1">
        <v>2.5337075000000001E-2</v>
      </c>
    </row>
    <row r="3474" spans="1:4" x14ac:dyDescent="0.15">
      <c r="A3474" s="1">
        <v>34.72</v>
      </c>
      <c r="B3474" s="1">
        <v>8.1845269999999998E-2</v>
      </c>
      <c r="C3474" s="1">
        <v>-0.17734992999999999</v>
      </c>
      <c r="D3474" s="1">
        <v>2.2499491999999999E-2</v>
      </c>
    </row>
    <row r="3475" spans="1:4" x14ac:dyDescent="0.15">
      <c r="A3475" s="1">
        <v>34.729999999999997</v>
      </c>
      <c r="B3475" s="1">
        <v>0.10966308</v>
      </c>
      <c r="C3475" s="1">
        <v>-0.14285879000000001</v>
      </c>
      <c r="D3475" s="1">
        <v>1.8793915000000001E-2</v>
      </c>
    </row>
    <row r="3476" spans="1:4" x14ac:dyDescent="0.15">
      <c r="A3476" s="1">
        <v>34.74</v>
      </c>
      <c r="B3476" s="1">
        <v>0.13431404</v>
      </c>
      <c r="C3476" s="1">
        <v>-0.10999415</v>
      </c>
      <c r="D3476" s="1">
        <v>1.5442564000000001E-2</v>
      </c>
    </row>
    <row r="3477" spans="1:4" x14ac:dyDescent="0.15">
      <c r="A3477" s="1">
        <v>34.75</v>
      </c>
      <c r="B3477" s="1">
        <v>0.15487131000000001</v>
      </c>
      <c r="C3477" s="1">
        <v>-8.0389270999999998E-2</v>
      </c>
      <c r="D3477" s="1">
        <v>1.2286185999999999E-2</v>
      </c>
    </row>
    <row r="3478" spans="1:4" x14ac:dyDescent="0.15">
      <c r="A3478" s="1">
        <v>34.76</v>
      </c>
      <c r="B3478" s="1">
        <v>0.17112772000000001</v>
      </c>
      <c r="C3478" s="1">
        <v>-5.5551913000000001E-2</v>
      </c>
      <c r="D3478" s="1">
        <v>8.5625015999999995E-3</v>
      </c>
    </row>
    <row r="3479" spans="1:4" x14ac:dyDescent="0.15">
      <c r="A3479" s="1">
        <v>34.770000000000003</v>
      </c>
      <c r="B3479" s="1">
        <v>0.18353849</v>
      </c>
      <c r="C3479" s="1">
        <v>-3.3655878E-2</v>
      </c>
      <c r="D3479" s="1">
        <v>4.5127246000000003E-3</v>
      </c>
    </row>
    <row r="3480" spans="1:4" x14ac:dyDescent="0.15">
      <c r="A3480" s="1">
        <v>34.78</v>
      </c>
      <c r="B3480" s="1">
        <v>0.19246867000000001</v>
      </c>
      <c r="C3480" s="1">
        <v>-1.4983669999999999E-2</v>
      </c>
      <c r="D3480" s="1">
        <v>7.4698484999999998E-4</v>
      </c>
    </row>
    <row r="3481" spans="1:4" x14ac:dyDescent="0.15">
      <c r="A3481" s="1">
        <v>34.79</v>
      </c>
      <c r="B3481" s="1">
        <v>0.19688465999999999</v>
      </c>
      <c r="C3481" s="1">
        <v>1.7436674999999999E-3</v>
      </c>
      <c r="D3481" s="1">
        <v>-1.7474436E-3</v>
      </c>
    </row>
    <row r="3482" spans="1:4" x14ac:dyDescent="0.15">
      <c r="A3482" s="1">
        <v>34.799999999999997</v>
      </c>
      <c r="B3482" s="1">
        <v>0.19654228000000001</v>
      </c>
      <c r="C3482" s="1">
        <v>1.7228602999999999E-2</v>
      </c>
      <c r="D3482" s="1">
        <v>-1.2948793E-3</v>
      </c>
    </row>
    <row r="3483" spans="1:4" x14ac:dyDescent="0.15">
      <c r="A3483" s="1">
        <v>34.81</v>
      </c>
      <c r="B3483" s="1">
        <v>0.19271131</v>
      </c>
      <c r="C3483" s="1">
        <v>3.2605413999999999E-2</v>
      </c>
      <c r="D3483" s="1">
        <v>1.5899613000000001E-3</v>
      </c>
    </row>
    <row r="3484" spans="1:4" x14ac:dyDescent="0.15">
      <c r="A3484" s="1">
        <v>34.82</v>
      </c>
      <c r="B3484" s="1">
        <v>0.18546270000000001</v>
      </c>
      <c r="C3484" s="1">
        <v>4.6518084000000001E-2</v>
      </c>
      <c r="D3484" s="1">
        <v>3.9166028999999998E-3</v>
      </c>
    </row>
    <row r="3485" spans="1:4" x14ac:dyDescent="0.15">
      <c r="A3485" s="1">
        <v>34.83</v>
      </c>
      <c r="B3485" s="1">
        <v>0.17525957</v>
      </c>
      <c r="C3485" s="1">
        <v>5.7772118999999997E-2</v>
      </c>
      <c r="D3485" s="1">
        <v>4.5692034000000001E-3</v>
      </c>
    </row>
    <row r="3486" spans="1:4" x14ac:dyDescent="0.15">
      <c r="A3486" s="1">
        <v>34.840000000000003</v>
      </c>
      <c r="B3486" s="1">
        <v>0.16282872000000001</v>
      </c>
      <c r="C3486" s="1">
        <v>6.6186564000000003E-2</v>
      </c>
      <c r="D3486" s="1">
        <v>5.0155655000000002E-3</v>
      </c>
    </row>
    <row r="3487" spans="1:4" x14ac:dyDescent="0.15">
      <c r="A3487" s="1">
        <v>34.85</v>
      </c>
      <c r="B3487" s="1">
        <v>0.14713499999999999</v>
      </c>
      <c r="C3487" s="1">
        <v>7.2477431999999994E-2</v>
      </c>
      <c r="D3487" s="1">
        <v>8.8763678999999995E-3</v>
      </c>
    </row>
    <row r="3488" spans="1:4" x14ac:dyDescent="0.15">
      <c r="A3488" s="1">
        <v>34.86</v>
      </c>
      <c r="B3488" s="1">
        <v>0.12759557999999999</v>
      </c>
      <c r="C3488" s="1">
        <v>7.7105495999999996E-2</v>
      </c>
      <c r="D3488" s="1">
        <v>1.4536652000000001E-2</v>
      </c>
    </row>
    <row r="3489" spans="1:4" x14ac:dyDescent="0.15">
      <c r="A3489" s="1">
        <v>34.869999999999997</v>
      </c>
      <c r="B3489" s="1">
        <v>0.10534862</v>
      </c>
      <c r="C3489" s="1">
        <v>7.9376574000000005E-2</v>
      </c>
      <c r="D3489" s="1">
        <v>1.9602186000000001E-2</v>
      </c>
    </row>
    <row r="3490" spans="1:4" x14ac:dyDescent="0.15">
      <c r="A3490" s="1">
        <v>34.880000000000003</v>
      </c>
      <c r="B3490" s="1">
        <v>8.1338931000000003E-2</v>
      </c>
      <c r="C3490" s="1">
        <v>8.0189969999999999E-2</v>
      </c>
      <c r="D3490" s="1">
        <v>2.3150375000000001E-2</v>
      </c>
    </row>
    <row r="3491" spans="1:4" x14ac:dyDescent="0.15">
      <c r="A3491" s="1">
        <v>34.89</v>
      </c>
      <c r="B3491" s="1">
        <v>5.5995194999999998E-2</v>
      </c>
      <c r="C3491" s="1">
        <v>8.0242518999999998E-2</v>
      </c>
      <c r="D3491" s="1">
        <v>2.4531588E-2</v>
      </c>
    </row>
    <row r="3492" spans="1:4" x14ac:dyDescent="0.15">
      <c r="A3492" s="1">
        <v>34.9</v>
      </c>
      <c r="B3492" s="1">
        <v>3.0764283E-2</v>
      </c>
      <c r="C3492" s="1">
        <v>8.0090888999999998E-2</v>
      </c>
      <c r="D3492" s="1">
        <v>2.5169263000000001E-2</v>
      </c>
    </row>
    <row r="3493" spans="1:4" x14ac:dyDescent="0.15">
      <c r="A3493" s="1">
        <v>34.909999999999997</v>
      </c>
      <c r="B3493" s="1">
        <v>7.4733361000000002E-3</v>
      </c>
      <c r="C3493" s="1">
        <v>8.0735290000000001E-2</v>
      </c>
      <c r="D3493" s="1">
        <v>2.7054412E-2</v>
      </c>
    </row>
    <row r="3494" spans="1:4" x14ac:dyDescent="0.15">
      <c r="A3494" s="1">
        <v>34.92</v>
      </c>
      <c r="B3494" s="1">
        <v>-1.2935561E-2</v>
      </c>
      <c r="C3494" s="1">
        <v>8.2826311999999999E-2</v>
      </c>
      <c r="D3494" s="1">
        <v>2.8342261000000001E-2</v>
      </c>
    </row>
    <row r="3495" spans="1:4" x14ac:dyDescent="0.15">
      <c r="A3495" s="1">
        <v>34.93</v>
      </c>
      <c r="B3495" s="1">
        <v>-2.9725977000000001E-2</v>
      </c>
      <c r="C3495" s="1">
        <v>8.6312058999999997E-2</v>
      </c>
      <c r="D3495" s="1">
        <v>2.7581108E-2</v>
      </c>
    </row>
    <row r="3496" spans="1:4" x14ac:dyDescent="0.15">
      <c r="A3496" s="1">
        <v>34.94</v>
      </c>
      <c r="B3496" s="1">
        <v>-4.3135078E-2</v>
      </c>
      <c r="C3496" s="1">
        <v>9.0719839999999996E-2</v>
      </c>
      <c r="D3496" s="1">
        <v>2.4666179999999999E-2</v>
      </c>
    </row>
    <row r="3497" spans="1:4" x14ac:dyDescent="0.15">
      <c r="A3497" s="1">
        <v>34.950000000000003</v>
      </c>
      <c r="B3497" s="1">
        <v>-5.3711469999999997E-2</v>
      </c>
      <c r="C3497" s="1">
        <v>9.5771999999999996E-2</v>
      </c>
      <c r="D3497" s="1">
        <v>2.0670570999999999E-2</v>
      </c>
    </row>
    <row r="3498" spans="1:4" x14ac:dyDescent="0.15">
      <c r="A3498" s="1">
        <v>34.96</v>
      </c>
      <c r="B3498" s="1">
        <v>-6.149686E-2</v>
      </c>
      <c r="C3498" s="1">
        <v>0.10189898</v>
      </c>
      <c r="D3498" s="1">
        <v>1.6078203999999999E-2</v>
      </c>
    </row>
    <row r="3499" spans="1:4" x14ac:dyDescent="0.15">
      <c r="A3499" s="1">
        <v>34.97</v>
      </c>
      <c r="B3499" s="1">
        <v>-6.6835041999999997E-2</v>
      </c>
      <c r="C3499" s="1">
        <v>0.1086408</v>
      </c>
      <c r="D3499" s="1">
        <v>1.2040337999999999E-2</v>
      </c>
    </row>
    <row r="3500" spans="1:4" x14ac:dyDescent="0.15">
      <c r="A3500" s="1">
        <v>34.979999999999997</v>
      </c>
      <c r="B3500" s="1">
        <v>-7.0387673999999997E-2</v>
      </c>
      <c r="C3500" s="1">
        <v>0.11616990000000001</v>
      </c>
      <c r="D3500" s="1">
        <v>9.1705057999999992E-3</v>
      </c>
    </row>
    <row r="3501" spans="1:4" x14ac:dyDescent="0.15">
      <c r="A3501" s="1">
        <v>34.99</v>
      </c>
      <c r="B3501" s="1">
        <v>-7.3712167999999995E-2</v>
      </c>
      <c r="C3501" s="1">
        <v>0.12358274</v>
      </c>
      <c r="D3501" s="1">
        <v>6.4616706999999999E-3</v>
      </c>
    </row>
    <row r="3502" spans="1:4" x14ac:dyDescent="0.15">
      <c r="A3502" s="1">
        <v>35</v>
      </c>
      <c r="B3502" s="1">
        <v>-7.7409434999999999E-2</v>
      </c>
      <c r="C3502" s="1">
        <v>0.13076542999999999</v>
      </c>
      <c r="D3502" s="1">
        <v>2.3797829999999999E-3</v>
      </c>
    </row>
    <row r="3503" spans="1:4" x14ac:dyDescent="0.15">
      <c r="A3503" s="1">
        <v>35.01</v>
      </c>
      <c r="B3503" s="1">
        <v>-8.0424937000000002E-2</v>
      </c>
      <c r="C3503" s="1">
        <v>0.13846475</v>
      </c>
      <c r="D3503" s="1">
        <v>-1.7510679999999999E-3</v>
      </c>
    </row>
    <row r="3504" spans="1:4" x14ac:dyDescent="0.15">
      <c r="A3504" s="1">
        <v>35.020000000000003</v>
      </c>
      <c r="B3504" s="1">
        <v>-8.3201884000000004E-2</v>
      </c>
      <c r="C3504" s="1">
        <v>0.14694797000000001</v>
      </c>
      <c r="D3504" s="1">
        <v>-6.4726738999999998E-3</v>
      </c>
    </row>
    <row r="3505" spans="1:4" x14ac:dyDescent="0.15">
      <c r="A3505" s="1">
        <v>35.03</v>
      </c>
      <c r="B3505" s="1">
        <v>-8.6218899000000002E-2</v>
      </c>
      <c r="C3505" s="1">
        <v>0.15620597</v>
      </c>
      <c r="D3505" s="1">
        <v>-1.0161102999999999E-2</v>
      </c>
    </row>
    <row r="3506" spans="1:4" x14ac:dyDescent="0.15">
      <c r="A3506" s="1">
        <v>35.04</v>
      </c>
      <c r="B3506" s="1">
        <v>-9.0002144000000006E-2</v>
      </c>
      <c r="C3506" s="1">
        <v>0.16627112999999999</v>
      </c>
      <c r="D3506" s="1">
        <v>-1.3589977E-2</v>
      </c>
    </row>
    <row r="3507" spans="1:4" x14ac:dyDescent="0.15">
      <c r="A3507" s="1">
        <v>35.049999999999997</v>
      </c>
      <c r="B3507" s="1">
        <v>-9.4212182000000005E-2</v>
      </c>
      <c r="C3507" s="1">
        <v>0.17808015999999999</v>
      </c>
      <c r="D3507" s="1">
        <v>-1.7014615E-2</v>
      </c>
    </row>
    <row r="3508" spans="1:4" x14ac:dyDescent="0.15">
      <c r="A3508" s="1">
        <v>35.06</v>
      </c>
      <c r="B3508" s="1">
        <v>-9.9606492000000005E-2</v>
      </c>
      <c r="C3508" s="1">
        <v>0.19184532000000001</v>
      </c>
      <c r="D3508" s="1">
        <v>-2.1209056E-2</v>
      </c>
    </row>
    <row r="3509" spans="1:4" x14ac:dyDescent="0.15">
      <c r="A3509" s="1">
        <v>35.07</v>
      </c>
      <c r="B3509" s="1">
        <v>-0.10624985000000001</v>
      </c>
      <c r="C3509" s="1">
        <v>0.20674777</v>
      </c>
      <c r="D3509" s="1">
        <v>-2.6079459999999999E-2</v>
      </c>
    </row>
    <row r="3510" spans="1:4" x14ac:dyDescent="0.15">
      <c r="A3510" s="1">
        <v>35.08</v>
      </c>
      <c r="B3510" s="1">
        <v>-0.11346024</v>
      </c>
      <c r="C3510" s="1">
        <v>0.22221012000000001</v>
      </c>
      <c r="D3510" s="1">
        <v>-3.2009417999999998E-2</v>
      </c>
    </row>
    <row r="3511" spans="1:4" x14ac:dyDescent="0.15">
      <c r="A3511" s="1">
        <v>35.090000000000003</v>
      </c>
      <c r="B3511" s="1">
        <v>-0.11979247</v>
      </c>
      <c r="C3511" s="1">
        <v>0.23744417000000001</v>
      </c>
      <c r="D3511" s="1">
        <v>-3.9352591999999999E-2</v>
      </c>
    </row>
    <row r="3512" spans="1:4" x14ac:dyDescent="0.15">
      <c r="A3512" s="1">
        <v>35.1</v>
      </c>
      <c r="B3512" s="1">
        <v>-0.1247084</v>
      </c>
      <c r="C3512" s="1">
        <v>0.25302587999999998</v>
      </c>
      <c r="D3512" s="1">
        <v>-4.6904437E-2</v>
      </c>
    </row>
    <row r="3513" spans="1:4" x14ac:dyDescent="0.15">
      <c r="A3513" s="1">
        <v>35.11</v>
      </c>
      <c r="B3513" s="1">
        <v>-0.12805490999999999</v>
      </c>
      <c r="C3513" s="1">
        <v>0.26869145999999999</v>
      </c>
      <c r="D3513" s="1">
        <v>-5.3870436000000001E-2</v>
      </c>
    </row>
    <row r="3514" spans="1:4" x14ac:dyDescent="0.15">
      <c r="A3514" s="1">
        <v>35.119999999999997</v>
      </c>
      <c r="B3514" s="1">
        <v>-0.12907563999999999</v>
      </c>
      <c r="C3514" s="1">
        <v>0.28531522999999998</v>
      </c>
      <c r="D3514" s="1">
        <v>-5.9977422000000002E-2</v>
      </c>
    </row>
    <row r="3515" spans="1:4" x14ac:dyDescent="0.15">
      <c r="A3515" s="1">
        <v>35.130000000000003</v>
      </c>
      <c r="B3515" s="1">
        <v>-0.12865926</v>
      </c>
      <c r="C3515" s="1">
        <v>0.30267348999999999</v>
      </c>
      <c r="D3515" s="1">
        <v>-6.6435745000000004E-2</v>
      </c>
    </row>
    <row r="3516" spans="1:4" x14ac:dyDescent="0.15">
      <c r="A3516" s="1">
        <v>35.14</v>
      </c>
      <c r="B3516" s="1">
        <v>-0.12855767000000001</v>
      </c>
      <c r="C3516" s="1">
        <v>0.32001907000000002</v>
      </c>
      <c r="D3516" s="1">
        <v>-7.2019183000000001E-2</v>
      </c>
    </row>
    <row r="3517" spans="1:4" x14ac:dyDescent="0.15">
      <c r="A3517" s="1">
        <v>35.15</v>
      </c>
      <c r="B3517" s="1">
        <v>-0.13057656000000001</v>
      </c>
      <c r="C3517" s="1">
        <v>0.33621970000000001</v>
      </c>
      <c r="D3517" s="1">
        <v>-7.5569855000000005E-2</v>
      </c>
    </row>
    <row r="3518" spans="1:4" x14ac:dyDescent="0.15">
      <c r="A3518" s="1">
        <v>35.159999999999997</v>
      </c>
      <c r="B3518" s="1">
        <v>-0.13619838000000001</v>
      </c>
      <c r="C3518" s="1">
        <v>0.35302703000000002</v>
      </c>
      <c r="D3518" s="1">
        <v>-7.5694254000000002E-2</v>
      </c>
    </row>
    <row r="3519" spans="1:4" x14ac:dyDescent="0.15">
      <c r="A3519" s="1">
        <v>35.17</v>
      </c>
      <c r="B3519" s="1">
        <v>-0.14490628</v>
      </c>
      <c r="C3519" s="1">
        <v>0.37103820999999998</v>
      </c>
      <c r="D3519" s="1">
        <v>-7.2846427000000005E-2</v>
      </c>
    </row>
    <row r="3520" spans="1:4" x14ac:dyDescent="0.15">
      <c r="A3520" s="1">
        <v>35.18</v>
      </c>
      <c r="B3520" s="1">
        <v>-0.15675525000000001</v>
      </c>
      <c r="C3520" s="1">
        <v>0.38823149000000001</v>
      </c>
      <c r="D3520" s="1">
        <v>-6.8507885000000004E-2</v>
      </c>
    </row>
    <row r="3521" spans="1:4" x14ac:dyDescent="0.15">
      <c r="A3521" s="1">
        <v>35.19</v>
      </c>
      <c r="B3521" s="1">
        <v>-0.17090548</v>
      </c>
      <c r="C3521" s="1">
        <v>0.40395875999999997</v>
      </c>
      <c r="D3521" s="1">
        <v>-6.3881536000000003E-2</v>
      </c>
    </row>
    <row r="3522" spans="1:4" x14ac:dyDescent="0.15">
      <c r="A3522" s="1">
        <v>35.200000000000003</v>
      </c>
      <c r="B3522" s="1">
        <v>-0.1853089</v>
      </c>
      <c r="C3522" s="1">
        <v>0.41738988999999999</v>
      </c>
      <c r="D3522" s="1">
        <v>-5.9902192E-2</v>
      </c>
    </row>
    <row r="3523" spans="1:4" x14ac:dyDescent="0.15">
      <c r="A3523" s="1">
        <v>35.21</v>
      </c>
      <c r="B3523" s="1">
        <v>-0.19890748999999999</v>
      </c>
      <c r="C3523" s="1">
        <v>0.42772633999999998</v>
      </c>
      <c r="D3523" s="1">
        <v>-5.7152495999999997E-2</v>
      </c>
    </row>
    <row r="3524" spans="1:4" x14ac:dyDescent="0.15">
      <c r="A3524" s="1">
        <v>35.22</v>
      </c>
      <c r="B3524" s="1">
        <v>-0.20920886999999999</v>
      </c>
      <c r="C3524" s="1">
        <v>0.43453365999999999</v>
      </c>
      <c r="D3524" s="1">
        <v>-5.5967147000000002E-2</v>
      </c>
    </row>
    <row r="3525" spans="1:4" x14ac:dyDescent="0.15">
      <c r="A3525" s="1">
        <v>35.229999999999997</v>
      </c>
      <c r="B3525" s="1">
        <v>-0.21517040000000001</v>
      </c>
      <c r="C3525" s="1">
        <v>0.43799067000000003</v>
      </c>
      <c r="D3525" s="1">
        <v>-5.6515424000000002E-2</v>
      </c>
    </row>
    <row r="3526" spans="1:4" x14ac:dyDescent="0.15">
      <c r="A3526" s="1">
        <v>35.24</v>
      </c>
      <c r="B3526" s="1">
        <v>-0.21590549000000001</v>
      </c>
      <c r="C3526" s="1">
        <v>0.43899690000000002</v>
      </c>
      <c r="D3526" s="1">
        <v>-5.9598141E-2</v>
      </c>
    </row>
    <row r="3527" spans="1:4" x14ac:dyDescent="0.15">
      <c r="A3527" s="1">
        <v>35.25</v>
      </c>
      <c r="B3527" s="1">
        <v>-0.21181591</v>
      </c>
      <c r="C3527" s="1">
        <v>0.43637262999999998</v>
      </c>
      <c r="D3527" s="1">
        <v>-6.5330006999999995E-2</v>
      </c>
    </row>
    <row r="3528" spans="1:4" x14ac:dyDescent="0.15">
      <c r="A3528" s="1">
        <v>35.26</v>
      </c>
      <c r="B3528" s="1">
        <v>-0.20328658999999999</v>
      </c>
      <c r="C3528" s="1">
        <v>0.42923978000000002</v>
      </c>
      <c r="D3528" s="1">
        <v>-7.3077749999999997E-2</v>
      </c>
    </row>
    <row r="3529" spans="1:4" x14ac:dyDescent="0.15">
      <c r="A3529" s="1">
        <v>35.270000000000003</v>
      </c>
      <c r="B3529" s="1">
        <v>-0.19031486</v>
      </c>
      <c r="C3529" s="1">
        <v>0.41674839000000002</v>
      </c>
      <c r="D3529" s="1">
        <v>-8.1796125999999997E-2</v>
      </c>
    </row>
    <row r="3530" spans="1:4" x14ac:dyDescent="0.15">
      <c r="A3530" s="1">
        <v>35.28</v>
      </c>
      <c r="B3530" s="1">
        <v>-0.17224405000000001</v>
      </c>
      <c r="C3530" s="1">
        <v>0.39926001</v>
      </c>
      <c r="D3530" s="1">
        <v>-8.9665632999999995E-2</v>
      </c>
    </row>
    <row r="3531" spans="1:4" x14ac:dyDescent="0.15">
      <c r="A3531" s="1">
        <v>35.29</v>
      </c>
      <c r="B3531" s="1">
        <v>-0.14983484999999999</v>
      </c>
      <c r="C3531" s="1">
        <v>0.37730394</v>
      </c>
      <c r="D3531" s="1">
        <v>-9.4777057999999997E-2</v>
      </c>
    </row>
    <row r="3532" spans="1:4" x14ac:dyDescent="0.15">
      <c r="A3532" s="1">
        <v>35.299999999999997</v>
      </c>
      <c r="B3532" s="1">
        <v>-0.12370415999999999</v>
      </c>
      <c r="C3532" s="1">
        <v>0.35144619999999999</v>
      </c>
      <c r="D3532" s="1">
        <v>-9.7902394000000004E-2</v>
      </c>
    </row>
    <row r="3533" spans="1:4" x14ac:dyDescent="0.15">
      <c r="A3533" s="1">
        <v>35.31</v>
      </c>
      <c r="B3533" s="1">
        <v>-9.4476983E-2</v>
      </c>
      <c r="C3533" s="1">
        <v>0.32210571999999998</v>
      </c>
      <c r="D3533" s="1">
        <v>-0.10055516</v>
      </c>
    </row>
    <row r="3534" spans="1:4" x14ac:dyDescent="0.15">
      <c r="A3534" s="1">
        <v>35.32</v>
      </c>
      <c r="B3534" s="1">
        <v>-6.2541652000000003E-2</v>
      </c>
      <c r="C3534" s="1">
        <v>0.29040839000000002</v>
      </c>
      <c r="D3534" s="1">
        <v>-0.1037728</v>
      </c>
    </row>
    <row r="3535" spans="1:4" x14ac:dyDescent="0.15">
      <c r="A3535" s="1">
        <v>35.33</v>
      </c>
      <c r="B3535" s="1">
        <v>-2.9948981E-2</v>
      </c>
      <c r="C3535" s="1">
        <v>0.25724685000000003</v>
      </c>
      <c r="D3535" s="1">
        <v>-0.10666399999999999</v>
      </c>
    </row>
    <row r="3536" spans="1:4" x14ac:dyDescent="0.15">
      <c r="A3536" s="1">
        <v>35.340000000000003</v>
      </c>
      <c r="B3536" s="1">
        <v>2.8713756E-3</v>
      </c>
      <c r="C3536" s="1">
        <v>0.22388525000000001</v>
      </c>
      <c r="D3536" s="1">
        <v>-0.10940061</v>
      </c>
    </row>
    <row r="3537" spans="1:4" x14ac:dyDescent="0.15">
      <c r="A3537" s="1">
        <v>35.35</v>
      </c>
      <c r="B3537" s="1">
        <v>3.5482863000000003E-2</v>
      </c>
      <c r="C3537" s="1">
        <v>0.19098213</v>
      </c>
      <c r="D3537" s="1">
        <v>-0.11268235</v>
      </c>
    </row>
    <row r="3538" spans="1:4" x14ac:dyDescent="0.15">
      <c r="A3538" s="1">
        <v>35.36</v>
      </c>
      <c r="B3538" s="1">
        <v>6.7781012000000002E-2</v>
      </c>
      <c r="C3538" s="1">
        <v>0.15861837000000001</v>
      </c>
      <c r="D3538" s="1">
        <v>-0.11739318</v>
      </c>
    </row>
    <row r="3539" spans="1:4" x14ac:dyDescent="0.15">
      <c r="A3539" s="1">
        <v>35.369999999999997</v>
      </c>
      <c r="B3539" s="1">
        <v>9.9709091999999999E-2</v>
      </c>
      <c r="C3539" s="1">
        <v>0.12676667</v>
      </c>
      <c r="D3539" s="1">
        <v>-0.12248984</v>
      </c>
    </row>
    <row r="3540" spans="1:4" x14ac:dyDescent="0.15">
      <c r="A3540" s="1">
        <v>35.380000000000003</v>
      </c>
      <c r="B3540" s="1">
        <v>0.13069073</v>
      </c>
      <c r="C3540" s="1">
        <v>9.6955714999999998E-2</v>
      </c>
      <c r="D3540" s="1">
        <v>-0.12627104</v>
      </c>
    </row>
    <row r="3541" spans="1:4" x14ac:dyDescent="0.15">
      <c r="A3541" s="1">
        <v>35.39</v>
      </c>
      <c r="B3541" s="1">
        <v>0.16156878999999999</v>
      </c>
      <c r="C3541" s="1">
        <v>6.9660503999999998E-2</v>
      </c>
      <c r="D3541" s="1">
        <v>-0.12921866000000001</v>
      </c>
    </row>
    <row r="3542" spans="1:4" x14ac:dyDescent="0.15">
      <c r="A3542" s="1">
        <v>35.4</v>
      </c>
      <c r="B3542" s="1">
        <v>0.19297265999999999</v>
      </c>
      <c r="C3542" s="1">
        <v>4.5004354000000003E-2</v>
      </c>
      <c r="D3542" s="1">
        <v>-0.13324353</v>
      </c>
    </row>
    <row r="3543" spans="1:4" x14ac:dyDescent="0.15">
      <c r="A3543" s="1">
        <v>35.409999999999997</v>
      </c>
      <c r="B3543" s="1">
        <v>0.22492144</v>
      </c>
      <c r="C3543" s="1">
        <v>2.2563191999999999E-2</v>
      </c>
      <c r="D3543" s="1">
        <v>-0.14059025</v>
      </c>
    </row>
    <row r="3544" spans="1:4" x14ac:dyDescent="0.15">
      <c r="A3544" s="1">
        <v>35.42</v>
      </c>
      <c r="B3544" s="1">
        <v>0.25786156999999998</v>
      </c>
      <c r="C3544" s="1">
        <v>3.672504E-3</v>
      </c>
      <c r="D3544" s="1">
        <v>-0.14865136000000001</v>
      </c>
    </row>
    <row r="3545" spans="1:4" x14ac:dyDescent="0.15">
      <c r="A3545" s="1">
        <v>35.43</v>
      </c>
      <c r="B3545" s="1">
        <v>0.29137612000000002</v>
      </c>
      <c r="C3545" s="1">
        <v>-1.2841635000000001E-2</v>
      </c>
      <c r="D3545" s="1">
        <v>-0.15462218</v>
      </c>
    </row>
    <row r="3546" spans="1:4" x14ac:dyDescent="0.15">
      <c r="A3546" s="1">
        <v>35.44</v>
      </c>
      <c r="B3546" s="1">
        <v>0.32434105000000002</v>
      </c>
      <c r="C3546" s="1">
        <v>-2.5825035999999999E-2</v>
      </c>
      <c r="D3546" s="1">
        <v>-0.15828891</v>
      </c>
    </row>
    <row r="3547" spans="1:4" x14ac:dyDescent="0.15">
      <c r="A3547" s="1">
        <v>35.450000000000003</v>
      </c>
      <c r="B3547" s="1">
        <v>0.35712544000000002</v>
      </c>
      <c r="C3547" s="1">
        <v>-3.7723314000000001E-2</v>
      </c>
      <c r="D3547" s="1">
        <v>-0.16006411000000001</v>
      </c>
    </row>
    <row r="3548" spans="1:4" x14ac:dyDescent="0.15">
      <c r="A3548" s="1">
        <v>35.46</v>
      </c>
      <c r="B3548" s="1">
        <v>0.38818972000000002</v>
      </c>
      <c r="C3548" s="1">
        <v>-4.8828563999999998E-2</v>
      </c>
      <c r="D3548" s="1">
        <v>-0.16094617</v>
      </c>
    </row>
    <row r="3549" spans="1:4" x14ac:dyDescent="0.15">
      <c r="A3549" s="1">
        <v>35.47</v>
      </c>
      <c r="B3549" s="1">
        <v>0.41575656</v>
      </c>
      <c r="C3549" s="1">
        <v>-5.9737309000000002E-2</v>
      </c>
      <c r="D3549" s="1">
        <v>-0.16143453999999999</v>
      </c>
    </row>
    <row r="3550" spans="1:4" x14ac:dyDescent="0.15">
      <c r="A3550" s="1">
        <v>35.479999999999997</v>
      </c>
      <c r="B3550" s="1">
        <v>0.43822609000000001</v>
      </c>
      <c r="C3550" s="1">
        <v>-7.0877617000000004E-2</v>
      </c>
      <c r="D3550" s="1">
        <v>-0.16027077000000001</v>
      </c>
    </row>
    <row r="3551" spans="1:4" x14ac:dyDescent="0.15">
      <c r="A3551" s="1">
        <v>35.49</v>
      </c>
      <c r="B3551" s="1">
        <v>0.45444074000000001</v>
      </c>
      <c r="C3551" s="1">
        <v>-8.2629888999999998E-2</v>
      </c>
      <c r="D3551" s="1">
        <v>-0.15686354999999999</v>
      </c>
    </row>
    <row r="3552" spans="1:4" x14ac:dyDescent="0.15">
      <c r="A3552" s="1">
        <v>35.5</v>
      </c>
      <c r="B3552" s="1">
        <v>0.46364216000000003</v>
      </c>
      <c r="C3552" s="1">
        <v>-9.4351879E-2</v>
      </c>
      <c r="D3552" s="1">
        <v>-0.150315</v>
      </c>
    </row>
    <row r="3553" spans="1:4" x14ac:dyDescent="0.15">
      <c r="A3553" s="1">
        <v>35.51</v>
      </c>
      <c r="B3553" s="1">
        <v>0.46622448999999999</v>
      </c>
      <c r="C3553" s="1">
        <v>-0.10527267999999999</v>
      </c>
      <c r="D3553" s="1">
        <v>-0.13952946999999999</v>
      </c>
    </row>
    <row r="3554" spans="1:4" x14ac:dyDescent="0.15">
      <c r="A3554" s="1">
        <v>35.520000000000003</v>
      </c>
      <c r="B3554" s="1">
        <v>0.46193459999999997</v>
      </c>
      <c r="C3554" s="1">
        <v>-0.11538163999999999</v>
      </c>
      <c r="D3554" s="1">
        <v>-0.12581612</v>
      </c>
    </row>
    <row r="3555" spans="1:4" x14ac:dyDescent="0.15">
      <c r="A3555" s="1">
        <v>35.53</v>
      </c>
      <c r="B3555" s="1">
        <v>0.45075281</v>
      </c>
      <c r="C3555" s="1">
        <v>-0.12461559</v>
      </c>
      <c r="D3555" s="1">
        <v>-0.11127981000000001</v>
      </c>
    </row>
    <row r="3556" spans="1:4" x14ac:dyDescent="0.15">
      <c r="A3556" s="1">
        <v>35.54</v>
      </c>
      <c r="B3556" s="1">
        <v>0.43393296999999997</v>
      </c>
      <c r="C3556" s="1">
        <v>-0.13210690999999999</v>
      </c>
      <c r="D3556" s="1">
        <v>-9.8409136999999994E-2</v>
      </c>
    </row>
    <row r="3557" spans="1:4" x14ac:dyDescent="0.15">
      <c r="A3557" s="1">
        <v>35.549999999999997</v>
      </c>
      <c r="B3557" s="1">
        <v>0.41191813999999999</v>
      </c>
      <c r="C3557" s="1">
        <v>-0.13908277999999999</v>
      </c>
      <c r="D3557" s="1">
        <v>-8.7870703999999994E-2</v>
      </c>
    </row>
    <row r="3558" spans="1:4" x14ac:dyDescent="0.15">
      <c r="A3558" s="1">
        <v>35.56</v>
      </c>
      <c r="B3558" s="1">
        <v>0.38593993999999998</v>
      </c>
      <c r="C3558" s="1">
        <v>-0.14434378</v>
      </c>
      <c r="D3558" s="1">
        <v>-7.7411724000000001E-2</v>
      </c>
    </row>
    <row r="3559" spans="1:4" x14ac:dyDescent="0.15">
      <c r="A3559" s="1">
        <v>35.57</v>
      </c>
      <c r="B3559" s="1">
        <v>0.35635803999999999</v>
      </c>
      <c r="C3559" s="1">
        <v>-0.14727873999999999</v>
      </c>
      <c r="D3559" s="1">
        <v>-6.6169030000000004E-2</v>
      </c>
    </row>
    <row r="3560" spans="1:4" x14ac:dyDescent="0.15">
      <c r="A3560" s="1">
        <v>35.58</v>
      </c>
      <c r="B3560" s="1">
        <v>0.32400947000000002</v>
      </c>
      <c r="C3560" s="1">
        <v>-0.14720009000000001</v>
      </c>
      <c r="D3560" s="1">
        <v>-5.4294385000000001E-2</v>
      </c>
    </row>
    <row r="3561" spans="1:4" x14ac:dyDescent="0.15">
      <c r="A3561" s="1">
        <v>35.590000000000003</v>
      </c>
      <c r="B3561" s="1">
        <v>0.29036432000000001</v>
      </c>
      <c r="C3561" s="1">
        <v>-0.14556285999999999</v>
      </c>
      <c r="D3561" s="1">
        <v>-4.2965250000000003E-2</v>
      </c>
    </row>
    <row r="3562" spans="1:4" x14ac:dyDescent="0.15">
      <c r="A3562" s="1">
        <v>35.6</v>
      </c>
      <c r="B3562" s="1">
        <v>0.25710946000000001</v>
      </c>
      <c r="C3562" s="1">
        <v>-0.14408019</v>
      </c>
      <c r="D3562" s="1">
        <v>-3.1619701E-2</v>
      </c>
    </row>
    <row r="3563" spans="1:4" x14ac:dyDescent="0.15">
      <c r="A3563" s="1">
        <v>35.61</v>
      </c>
      <c r="B3563" s="1">
        <v>0.22408705000000001</v>
      </c>
      <c r="C3563" s="1">
        <v>-0.14188334</v>
      </c>
      <c r="D3563" s="1">
        <v>-1.9329544000000001E-2</v>
      </c>
    </row>
    <row r="3564" spans="1:4" x14ac:dyDescent="0.15">
      <c r="A3564" s="1">
        <v>35.619999999999997</v>
      </c>
      <c r="B3564" s="1">
        <v>0.19126477</v>
      </c>
      <c r="C3564" s="1">
        <v>-0.13848724000000001</v>
      </c>
      <c r="D3564" s="1">
        <v>-5.8595907000000003E-3</v>
      </c>
    </row>
    <row r="3565" spans="1:4" x14ac:dyDescent="0.15">
      <c r="A3565" s="1">
        <v>35.630000000000003</v>
      </c>
      <c r="B3565" s="1">
        <v>0.15833092000000001</v>
      </c>
      <c r="C3565" s="1">
        <v>-0.13363367000000001</v>
      </c>
      <c r="D3565" s="1">
        <v>8.5615772E-3</v>
      </c>
    </row>
    <row r="3566" spans="1:4" x14ac:dyDescent="0.15">
      <c r="A3566" s="1">
        <v>35.64</v>
      </c>
      <c r="B3566" s="1">
        <v>0.12458895</v>
      </c>
      <c r="C3566" s="1">
        <v>-0.12761755999999999</v>
      </c>
      <c r="D3566" s="1">
        <v>2.5288857000000001E-2</v>
      </c>
    </row>
    <row r="3567" spans="1:4" x14ac:dyDescent="0.15">
      <c r="A3567" s="1">
        <v>35.65</v>
      </c>
      <c r="B3567" s="1">
        <v>8.9639252000000003E-2</v>
      </c>
      <c r="C3567" s="1">
        <v>-0.12078145</v>
      </c>
      <c r="D3567" s="1">
        <v>4.3558792999999998E-2</v>
      </c>
    </row>
    <row r="3568" spans="1:4" x14ac:dyDescent="0.15">
      <c r="A3568" s="1">
        <v>35.659999999999997</v>
      </c>
      <c r="B3568" s="1">
        <v>5.3113057999999998E-2</v>
      </c>
      <c r="C3568" s="1">
        <v>-0.11499192</v>
      </c>
      <c r="D3568" s="1">
        <v>6.3124358000000005E-2</v>
      </c>
    </row>
    <row r="3569" spans="1:4" x14ac:dyDescent="0.15">
      <c r="A3569" s="1">
        <v>35.67</v>
      </c>
      <c r="B3569" s="1">
        <v>1.4948741E-2</v>
      </c>
      <c r="C3569" s="1">
        <v>-0.11133239</v>
      </c>
      <c r="D3569" s="1">
        <v>8.3113033000000003E-2</v>
      </c>
    </row>
    <row r="3570" spans="1:4" x14ac:dyDescent="0.15">
      <c r="A3570" s="1">
        <v>35.68</v>
      </c>
      <c r="B3570" s="1">
        <v>-2.4871945999999999E-2</v>
      </c>
      <c r="C3570" s="1">
        <v>-0.11061573</v>
      </c>
      <c r="D3570" s="1">
        <v>0.10192487</v>
      </c>
    </row>
    <row r="3571" spans="1:4" x14ac:dyDescent="0.15">
      <c r="A3571" s="1">
        <v>35.69</v>
      </c>
      <c r="B3571" s="1">
        <v>-6.5596881999999995E-2</v>
      </c>
      <c r="C3571" s="1">
        <v>-0.11308447000000001</v>
      </c>
      <c r="D3571" s="1">
        <v>0.11980014999999999</v>
      </c>
    </row>
    <row r="3572" spans="1:4" x14ac:dyDescent="0.15">
      <c r="A3572" s="1">
        <v>35.700000000000003</v>
      </c>
      <c r="B3572" s="1">
        <v>-0.10741820000000001</v>
      </c>
      <c r="C3572" s="1">
        <v>-0.11777857</v>
      </c>
      <c r="D3572" s="1">
        <v>0.13672048000000001</v>
      </c>
    </row>
    <row r="3573" spans="1:4" x14ac:dyDescent="0.15">
      <c r="A3573" s="1">
        <v>35.71</v>
      </c>
      <c r="B3573" s="1">
        <v>-0.14921044999999999</v>
      </c>
      <c r="C3573" s="1">
        <v>-0.12420568</v>
      </c>
      <c r="D3573" s="1">
        <v>0.15339291999999999</v>
      </c>
    </row>
    <row r="3574" spans="1:4" x14ac:dyDescent="0.15">
      <c r="A3574" s="1">
        <v>35.72</v>
      </c>
      <c r="B3574" s="1">
        <v>-0.1901803</v>
      </c>
      <c r="C3574" s="1">
        <v>-0.13282611999999999</v>
      </c>
      <c r="D3574" s="1">
        <v>0.16814762999999999</v>
      </c>
    </row>
    <row r="3575" spans="1:4" x14ac:dyDescent="0.15">
      <c r="A3575" s="1">
        <v>35.729999999999997</v>
      </c>
      <c r="B3575" s="1">
        <v>-0.23108611000000001</v>
      </c>
      <c r="C3575" s="1">
        <v>-0.14363028999999999</v>
      </c>
      <c r="D3575" s="1">
        <v>0.18063941</v>
      </c>
    </row>
    <row r="3576" spans="1:4" x14ac:dyDescent="0.15">
      <c r="A3576" s="1">
        <v>35.74</v>
      </c>
      <c r="B3576" s="1">
        <v>-0.27110901999999998</v>
      </c>
      <c r="C3576" s="1">
        <v>-0.15625522</v>
      </c>
      <c r="D3576" s="1">
        <v>0.19094090999999999</v>
      </c>
    </row>
    <row r="3577" spans="1:4" x14ac:dyDescent="0.15">
      <c r="A3577" s="1">
        <v>35.75</v>
      </c>
      <c r="B3577" s="1">
        <v>-0.30996580000000001</v>
      </c>
      <c r="C3577" s="1">
        <v>-0.16985132999999999</v>
      </c>
      <c r="D3577" s="1">
        <v>0.19930506000000001</v>
      </c>
    </row>
    <row r="3578" spans="1:4" x14ac:dyDescent="0.15">
      <c r="A3578" s="1">
        <v>35.76</v>
      </c>
      <c r="B3578" s="1">
        <v>-0.34725593999999999</v>
      </c>
      <c r="C3578" s="1">
        <v>-0.18246051999999999</v>
      </c>
      <c r="D3578" s="1">
        <v>0.20571091999999999</v>
      </c>
    </row>
    <row r="3579" spans="1:4" x14ac:dyDescent="0.15">
      <c r="A3579" s="1">
        <v>35.770000000000003</v>
      </c>
      <c r="B3579" s="1">
        <v>-0.38266748</v>
      </c>
      <c r="C3579" s="1">
        <v>-0.19467751999999999</v>
      </c>
      <c r="D3579" s="1">
        <v>0.20970699000000001</v>
      </c>
    </row>
    <row r="3580" spans="1:4" x14ac:dyDescent="0.15">
      <c r="A3580" s="1">
        <v>35.78</v>
      </c>
      <c r="B3580" s="1">
        <v>-0.41481266999999999</v>
      </c>
      <c r="C3580" s="1">
        <v>-0.20604660999999999</v>
      </c>
      <c r="D3580" s="1">
        <v>0.21082793999999999</v>
      </c>
    </row>
    <row r="3581" spans="1:4" x14ac:dyDescent="0.15">
      <c r="A3581" s="1">
        <v>35.79</v>
      </c>
      <c r="B3581" s="1">
        <v>-0.44177834999999999</v>
      </c>
      <c r="C3581" s="1">
        <v>-0.21634247000000001</v>
      </c>
      <c r="D3581" s="1">
        <v>0.20954146000000001</v>
      </c>
    </row>
    <row r="3582" spans="1:4" x14ac:dyDescent="0.15">
      <c r="A3582" s="1">
        <v>35.799999999999997</v>
      </c>
      <c r="B3582" s="1">
        <v>-0.46415528</v>
      </c>
      <c r="C3582" s="1">
        <v>-0.22562067</v>
      </c>
      <c r="D3582" s="1">
        <v>0.20656414000000001</v>
      </c>
    </row>
    <row r="3583" spans="1:4" x14ac:dyDescent="0.15">
      <c r="A3583" s="1">
        <v>35.81</v>
      </c>
      <c r="B3583" s="1">
        <v>-0.48318993999999998</v>
      </c>
      <c r="C3583" s="1">
        <v>-0.23335877999999999</v>
      </c>
      <c r="D3583" s="1">
        <v>0.20393246000000001</v>
      </c>
    </row>
    <row r="3584" spans="1:4" x14ac:dyDescent="0.15">
      <c r="A3584" s="1">
        <v>35.82</v>
      </c>
      <c r="B3584" s="1">
        <v>-0.49983390999999999</v>
      </c>
      <c r="C3584" s="1">
        <v>-0.23932437000000001</v>
      </c>
      <c r="D3584" s="1">
        <v>0.20342337999999999</v>
      </c>
    </row>
    <row r="3585" spans="1:4" x14ac:dyDescent="0.15">
      <c r="A3585" s="1">
        <v>35.83</v>
      </c>
      <c r="B3585" s="1">
        <v>-0.51464312999999995</v>
      </c>
      <c r="C3585" s="1">
        <v>-0.24387201999999999</v>
      </c>
      <c r="D3585" s="1">
        <v>0.20538914</v>
      </c>
    </row>
    <row r="3586" spans="1:4" x14ac:dyDescent="0.15">
      <c r="A3586" s="1">
        <v>35.840000000000003</v>
      </c>
      <c r="B3586" s="1">
        <v>-0.52777138999999995</v>
      </c>
      <c r="C3586" s="1">
        <v>-0.2470173</v>
      </c>
      <c r="D3586" s="1">
        <v>0.20957932000000001</v>
      </c>
    </row>
    <row r="3587" spans="1:4" x14ac:dyDescent="0.15">
      <c r="A3587" s="1">
        <v>35.85</v>
      </c>
      <c r="B3587" s="1">
        <v>-0.53852931999999998</v>
      </c>
      <c r="C3587" s="1">
        <v>-0.24956255999999999</v>
      </c>
      <c r="D3587" s="1">
        <v>0.21463753999999999</v>
      </c>
    </row>
    <row r="3588" spans="1:4" x14ac:dyDescent="0.15">
      <c r="A3588" s="1">
        <v>35.86</v>
      </c>
      <c r="B3588" s="1">
        <v>-0.54766064999999997</v>
      </c>
      <c r="C3588" s="1">
        <v>-0.25031797</v>
      </c>
      <c r="D3588" s="1">
        <v>0.21865559000000001</v>
      </c>
    </row>
    <row r="3589" spans="1:4" x14ac:dyDescent="0.15">
      <c r="A3589" s="1">
        <v>35.869999999999997</v>
      </c>
      <c r="B3589" s="1">
        <v>-0.55450887999999998</v>
      </c>
      <c r="C3589" s="1">
        <v>-0.24976090000000001</v>
      </c>
      <c r="D3589" s="1">
        <v>0.22195523</v>
      </c>
    </row>
    <row r="3590" spans="1:4" x14ac:dyDescent="0.15">
      <c r="A3590" s="1">
        <v>35.880000000000003</v>
      </c>
      <c r="B3590" s="1">
        <v>-0.55819803000000001</v>
      </c>
      <c r="C3590" s="1">
        <v>-0.24790353000000001</v>
      </c>
      <c r="D3590" s="1">
        <v>0.22496764999999999</v>
      </c>
    </row>
    <row r="3591" spans="1:4" x14ac:dyDescent="0.15">
      <c r="A3591" s="1">
        <v>35.89</v>
      </c>
      <c r="B3591" s="1">
        <v>-0.55857210000000002</v>
      </c>
      <c r="C3591" s="1">
        <v>-0.24313097</v>
      </c>
      <c r="D3591" s="1">
        <v>0.22752491999999999</v>
      </c>
    </row>
    <row r="3592" spans="1:4" x14ac:dyDescent="0.15">
      <c r="A3592" s="1">
        <v>35.9</v>
      </c>
      <c r="B3592" s="1">
        <v>-0.55398239000000005</v>
      </c>
      <c r="C3592" s="1">
        <v>-0.23618813999999999</v>
      </c>
      <c r="D3592" s="1">
        <v>0.22818543999999999</v>
      </c>
    </row>
    <row r="3593" spans="1:4" x14ac:dyDescent="0.15">
      <c r="A3593" s="1">
        <v>35.909999999999997</v>
      </c>
      <c r="B3593" s="1">
        <v>-0.54334930000000004</v>
      </c>
      <c r="C3593" s="1">
        <v>-0.22750321000000001</v>
      </c>
      <c r="D3593" s="1">
        <v>0.22588326</v>
      </c>
    </row>
    <row r="3594" spans="1:4" x14ac:dyDescent="0.15">
      <c r="A3594" s="1">
        <v>35.92</v>
      </c>
      <c r="B3594" s="1">
        <v>-0.52639575000000005</v>
      </c>
      <c r="C3594" s="1">
        <v>-0.21766244000000001</v>
      </c>
      <c r="D3594" s="1">
        <v>0.22032218000000001</v>
      </c>
    </row>
    <row r="3595" spans="1:4" x14ac:dyDescent="0.15">
      <c r="A3595" s="1">
        <v>35.93</v>
      </c>
      <c r="B3595" s="1">
        <v>-0.5024438</v>
      </c>
      <c r="C3595" s="1">
        <v>-0.20693945</v>
      </c>
      <c r="D3595" s="1">
        <v>0.21204933000000001</v>
      </c>
    </row>
    <row r="3596" spans="1:4" x14ac:dyDescent="0.15">
      <c r="A3596" s="1">
        <v>35.94</v>
      </c>
      <c r="B3596" s="1">
        <v>-0.47165995999999999</v>
      </c>
      <c r="C3596" s="1">
        <v>-0.19674774</v>
      </c>
      <c r="D3596" s="1">
        <v>0.20263106</v>
      </c>
    </row>
    <row r="3597" spans="1:4" x14ac:dyDescent="0.15">
      <c r="A3597" s="1">
        <v>35.950000000000003</v>
      </c>
      <c r="B3597" s="1">
        <v>-0.43457008000000003</v>
      </c>
      <c r="C3597" s="1">
        <v>-0.18886248999999999</v>
      </c>
      <c r="D3597" s="1">
        <v>0.19319533</v>
      </c>
    </row>
    <row r="3598" spans="1:4" x14ac:dyDescent="0.15">
      <c r="A3598" s="1">
        <v>35.96</v>
      </c>
      <c r="B3598" s="1">
        <v>-0.39318739000000003</v>
      </c>
      <c r="C3598" s="1">
        <v>-0.18271945000000001</v>
      </c>
      <c r="D3598" s="1">
        <v>0.18472373</v>
      </c>
    </row>
    <row r="3599" spans="1:4" x14ac:dyDescent="0.15">
      <c r="A3599" s="1">
        <v>35.97</v>
      </c>
      <c r="B3599" s="1">
        <v>-0.34875419000000002</v>
      </c>
      <c r="C3599" s="1">
        <v>-0.17924390000000001</v>
      </c>
      <c r="D3599" s="1">
        <v>0.1780467</v>
      </c>
    </row>
    <row r="3600" spans="1:4" x14ac:dyDescent="0.15">
      <c r="A3600" s="1">
        <v>35.979999999999997</v>
      </c>
      <c r="B3600" s="1">
        <v>-0.30207662000000002</v>
      </c>
      <c r="C3600" s="1">
        <v>-0.17876274</v>
      </c>
      <c r="D3600" s="1">
        <v>0.17354467000000001</v>
      </c>
    </row>
    <row r="3601" spans="1:4" x14ac:dyDescent="0.15">
      <c r="A3601" s="1">
        <v>35.99</v>
      </c>
      <c r="B3601" s="1">
        <v>-0.25369230999999998</v>
      </c>
      <c r="C3601" s="1">
        <v>-0.17948902</v>
      </c>
      <c r="D3601" s="1">
        <v>0.16899331000000001</v>
      </c>
    </row>
    <row r="3602" spans="1:4" x14ac:dyDescent="0.15">
      <c r="A3602" s="1">
        <v>36</v>
      </c>
      <c r="B3602" s="1">
        <v>-0.20416623</v>
      </c>
      <c r="C3602" s="1">
        <v>-0.18072263</v>
      </c>
      <c r="D3602" s="1">
        <v>0.16323376000000001</v>
      </c>
    </row>
    <row r="3603" spans="1:4" x14ac:dyDescent="0.15">
      <c r="A3603" s="1">
        <v>36.01</v>
      </c>
      <c r="B3603" s="1">
        <v>-0.15352789999999999</v>
      </c>
      <c r="C3603" s="1">
        <v>-0.18142</v>
      </c>
      <c r="D3603" s="1">
        <v>0.15586658</v>
      </c>
    </row>
    <row r="3604" spans="1:4" x14ac:dyDescent="0.15">
      <c r="A3604" s="1">
        <v>36.020000000000003</v>
      </c>
      <c r="B3604" s="1">
        <v>-0.10199456</v>
      </c>
      <c r="C3604" s="1">
        <v>-0.18007929</v>
      </c>
      <c r="D3604" s="1">
        <v>0.14841186000000001</v>
      </c>
    </row>
    <row r="3605" spans="1:4" x14ac:dyDescent="0.15">
      <c r="A3605" s="1">
        <v>36.03</v>
      </c>
      <c r="B3605" s="1">
        <v>-4.9700973000000002E-2</v>
      </c>
      <c r="C3605" s="1">
        <v>-0.17691609999999999</v>
      </c>
      <c r="D3605" s="1">
        <v>0.14200542999999999</v>
      </c>
    </row>
    <row r="3606" spans="1:4" x14ac:dyDescent="0.15">
      <c r="A3606" s="1">
        <v>36.04</v>
      </c>
      <c r="B3606" s="1">
        <v>3.3421367000000001E-3</v>
      </c>
      <c r="C3606" s="1">
        <v>-0.17241516000000001</v>
      </c>
      <c r="D3606" s="1">
        <v>0.13639367999999999</v>
      </c>
    </row>
    <row r="3607" spans="1:4" x14ac:dyDescent="0.15">
      <c r="A3607" s="1">
        <v>36.049999999999997</v>
      </c>
      <c r="B3607" s="1">
        <v>5.7192556999999998E-2</v>
      </c>
      <c r="C3607" s="1">
        <v>-0.16666241000000001</v>
      </c>
      <c r="D3607" s="1">
        <v>0.13060988000000001</v>
      </c>
    </row>
    <row r="3608" spans="1:4" x14ac:dyDescent="0.15">
      <c r="A3608" s="1">
        <v>36.06</v>
      </c>
      <c r="B3608" s="1">
        <v>0.11149235</v>
      </c>
      <c r="C3608" s="1">
        <v>-0.1601245</v>
      </c>
      <c r="D3608" s="1">
        <v>0.12270658</v>
      </c>
    </row>
    <row r="3609" spans="1:4" x14ac:dyDescent="0.15">
      <c r="A3609" s="1">
        <v>36.07</v>
      </c>
      <c r="B3609" s="1">
        <v>0.16592846</v>
      </c>
      <c r="C3609" s="1">
        <v>-0.15315263000000001</v>
      </c>
      <c r="D3609" s="1">
        <v>0.11171648000000001</v>
      </c>
    </row>
    <row r="3610" spans="1:4" x14ac:dyDescent="0.15">
      <c r="A3610" s="1">
        <v>36.08</v>
      </c>
      <c r="B3610" s="1">
        <v>0.22024589</v>
      </c>
      <c r="C3610" s="1">
        <v>-0.14494220999999999</v>
      </c>
      <c r="D3610" s="1">
        <v>9.7514630000000005E-2</v>
      </c>
    </row>
    <row r="3611" spans="1:4" x14ac:dyDescent="0.15">
      <c r="A3611" s="1">
        <v>36.090000000000003</v>
      </c>
      <c r="B3611" s="1">
        <v>0.274177</v>
      </c>
      <c r="C3611" s="1">
        <v>-0.13561471999999999</v>
      </c>
      <c r="D3611" s="1">
        <v>8.1357961000000006E-2</v>
      </c>
    </row>
    <row r="3612" spans="1:4" x14ac:dyDescent="0.15">
      <c r="A3612" s="1">
        <v>36.1</v>
      </c>
      <c r="B3612" s="1">
        <v>0.32777577000000002</v>
      </c>
      <c r="C3612" s="1">
        <v>-0.12505955999999999</v>
      </c>
      <c r="D3612" s="1">
        <v>6.4573585000000003E-2</v>
      </c>
    </row>
    <row r="3613" spans="1:4" x14ac:dyDescent="0.15">
      <c r="A3613" s="1">
        <v>36.11</v>
      </c>
      <c r="B3613" s="1">
        <v>0.38057449999999998</v>
      </c>
      <c r="C3613" s="1">
        <v>-0.1141215</v>
      </c>
      <c r="D3613" s="1">
        <v>4.834343E-2</v>
      </c>
    </row>
    <row r="3614" spans="1:4" x14ac:dyDescent="0.15">
      <c r="A3614" s="1">
        <v>36.119999999999997</v>
      </c>
      <c r="B3614" s="1">
        <v>0.43300448000000002</v>
      </c>
      <c r="C3614" s="1">
        <v>-0.10354374</v>
      </c>
      <c r="D3614" s="1">
        <v>3.2954638000000001E-2</v>
      </c>
    </row>
    <row r="3615" spans="1:4" x14ac:dyDescent="0.15">
      <c r="A3615" s="1">
        <v>36.130000000000003</v>
      </c>
      <c r="B3615" s="1">
        <v>0.48417721000000002</v>
      </c>
      <c r="C3615" s="1">
        <v>-9.4383421999999995E-2</v>
      </c>
      <c r="D3615" s="1">
        <v>1.7744742000000001E-2</v>
      </c>
    </row>
    <row r="3616" spans="1:4" x14ac:dyDescent="0.15">
      <c r="A3616" s="1">
        <v>36.14</v>
      </c>
      <c r="B3616" s="1">
        <v>0.53389059999999999</v>
      </c>
      <c r="C3616" s="1">
        <v>-8.6285888000000005E-2</v>
      </c>
      <c r="D3616" s="1">
        <v>2.0531964999999999E-3</v>
      </c>
    </row>
    <row r="3617" spans="1:4" x14ac:dyDescent="0.15">
      <c r="A3617" s="1">
        <v>36.15</v>
      </c>
      <c r="B3617" s="1">
        <v>0.58072862999999997</v>
      </c>
      <c r="C3617" s="1">
        <v>-7.8313043999999998E-2</v>
      </c>
      <c r="D3617" s="1">
        <v>-1.3298383E-2</v>
      </c>
    </row>
    <row r="3618" spans="1:4" x14ac:dyDescent="0.15">
      <c r="A3618" s="1">
        <v>36.159999999999997</v>
      </c>
      <c r="B3618" s="1">
        <v>0.62368760999999995</v>
      </c>
      <c r="C3618" s="1">
        <v>-6.8791086000000001E-2</v>
      </c>
      <c r="D3618" s="1">
        <v>-2.7626963000000001E-2</v>
      </c>
    </row>
    <row r="3619" spans="1:4" x14ac:dyDescent="0.15">
      <c r="A3619" s="1">
        <v>36.17</v>
      </c>
      <c r="B3619" s="1">
        <v>0.66165852999999997</v>
      </c>
      <c r="C3619" s="1">
        <v>-5.7505797999999997E-2</v>
      </c>
      <c r="D3619" s="1">
        <v>-4.1635480000000002E-2</v>
      </c>
    </row>
    <row r="3620" spans="1:4" x14ac:dyDescent="0.15">
      <c r="A3620" s="1">
        <v>36.18</v>
      </c>
      <c r="B3620" s="1">
        <v>0.69371004999999997</v>
      </c>
      <c r="C3620" s="1">
        <v>-4.5209355E-2</v>
      </c>
      <c r="D3620" s="1">
        <v>-5.7391145999999997E-2</v>
      </c>
    </row>
    <row r="3621" spans="1:4" x14ac:dyDescent="0.15">
      <c r="A3621" s="1">
        <v>36.19</v>
      </c>
      <c r="B3621" s="1">
        <v>0.71825119000000004</v>
      </c>
      <c r="C3621" s="1">
        <v>-3.2383401999999999E-2</v>
      </c>
      <c r="D3621" s="1">
        <v>-7.4863914000000004E-2</v>
      </c>
    </row>
    <row r="3622" spans="1:4" x14ac:dyDescent="0.15">
      <c r="A3622" s="1">
        <v>36.200000000000003</v>
      </c>
      <c r="B3622" s="1">
        <v>0.73581704000000003</v>
      </c>
      <c r="C3622" s="1">
        <v>-1.9629476E-2</v>
      </c>
      <c r="D3622" s="1">
        <v>-9.2282063999999997E-2</v>
      </c>
    </row>
    <row r="3623" spans="1:4" x14ac:dyDescent="0.15">
      <c r="A3623" s="1">
        <v>36.21</v>
      </c>
      <c r="B3623" s="1">
        <v>0.74653886999999997</v>
      </c>
      <c r="C3623" s="1">
        <v>-5.9617977000000003E-3</v>
      </c>
      <c r="D3623" s="1">
        <v>-0.10929564999999999</v>
      </c>
    </row>
    <row r="3624" spans="1:4" x14ac:dyDescent="0.15">
      <c r="A3624" s="1">
        <v>36.22</v>
      </c>
      <c r="B3624" s="1">
        <v>0.75198533000000001</v>
      </c>
      <c r="C3624" s="1">
        <v>8.7956870999999996E-3</v>
      </c>
      <c r="D3624" s="1">
        <v>-0.12572504000000001</v>
      </c>
    </row>
    <row r="3625" spans="1:4" x14ac:dyDescent="0.15">
      <c r="A3625" s="1">
        <v>36.229999999999997</v>
      </c>
      <c r="B3625" s="1">
        <v>0.75313509000000001</v>
      </c>
      <c r="C3625" s="1">
        <v>2.5818513000000001E-2</v>
      </c>
      <c r="D3625" s="1">
        <v>-0.14233961000000001</v>
      </c>
    </row>
    <row r="3626" spans="1:4" x14ac:dyDescent="0.15">
      <c r="A3626" s="1">
        <v>36.24</v>
      </c>
      <c r="B3626" s="1">
        <v>0.75255658000000003</v>
      </c>
      <c r="C3626" s="1">
        <v>4.6180368999999999E-2</v>
      </c>
      <c r="D3626" s="1">
        <v>-0.15960056</v>
      </c>
    </row>
    <row r="3627" spans="1:4" x14ac:dyDescent="0.15">
      <c r="A3627" s="1">
        <v>36.25</v>
      </c>
      <c r="B3627" s="1">
        <v>0.75048238</v>
      </c>
      <c r="C3627" s="1">
        <v>6.8913112999999998E-2</v>
      </c>
      <c r="D3627" s="1">
        <v>-0.17588281</v>
      </c>
    </row>
    <row r="3628" spans="1:4" x14ac:dyDescent="0.15">
      <c r="A3628" s="1">
        <v>36.26</v>
      </c>
      <c r="B3628" s="1">
        <v>0.74831654999999997</v>
      </c>
      <c r="C3628" s="1">
        <v>9.4035666000000004E-2</v>
      </c>
      <c r="D3628" s="1">
        <v>-0.18908616</v>
      </c>
    </row>
    <row r="3629" spans="1:4" x14ac:dyDescent="0.15">
      <c r="A3629" s="1">
        <v>36.270000000000003</v>
      </c>
      <c r="B3629" s="1">
        <v>0.74629369999999995</v>
      </c>
      <c r="C3629" s="1">
        <v>0.1201636</v>
      </c>
      <c r="D3629" s="1">
        <v>-0.19968238999999999</v>
      </c>
    </row>
    <row r="3630" spans="1:4" x14ac:dyDescent="0.15">
      <c r="A3630" s="1">
        <v>36.28</v>
      </c>
      <c r="B3630" s="1">
        <v>0.74402628999999998</v>
      </c>
      <c r="C3630" s="1">
        <v>0.14722125</v>
      </c>
      <c r="D3630" s="1">
        <v>-0.20754679000000001</v>
      </c>
    </row>
    <row r="3631" spans="1:4" x14ac:dyDescent="0.15">
      <c r="A3631" s="1">
        <v>36.29</v>
      </c>
      <c r="B3631" s="1">
        <v>0.74082833999999997</v>
      </c>
      <c r="C3631" s="1">
        <v>0.17560809999999999</v>
      </c>
      <c r="D3631" s="1">
        <v>-0.21186368999999999</v>
      </c>
    </row>
    <row r="3632" spans="1:4" x14ac:dyDescent="0.15">
      <c r="A3632" s="1">
        <v>36.299999999999997</v>
      </c>
      <c r="B3632" s="1">
        <v>0.73573991000000005</v>
      </c>
      <c r="C3632" s="1">
        <v>0.20578175000000001</v>
      </c>
      <c r="D3632" s="1">
        <v>-0.21113335999999999</v>
      </c>
    </row>
    <row r="3633" spans="1:4" x14ac:dyDescent="0.15">
      <c r="A3633" s="1">
        <v>36.31</v>
      </c>
      <c r="B3633" s="1">
        <v>0.72740450000000001</v>
      </c>
      <c r="C3633" s="1">
        <v>0.23746121000000001</v>
      </c>
      <c r="D3633" s="1">
        <v>-0.20534119000000001</v>
      </c>
    </row>
    <row r="3634" spans="1:4" x14ac:dyDescent="0.15">
      <c r="A3634" s="1">
        <v>36.32</v>
      </c>
      <c r="B3634" s="1">
        <v>0.71601181999999997</v>
      </c>
      <c r="C3634" s="1">
        <v>0.27012777999999998</v>
      </c>
      <c r="D3634" s="1">
        <v>-0.19639284000000001</v>
      </c>
    </row>
    <row r="3635" spans="1:4" x14ac:dyDescent="0.15">
      <c r="A3635" s="1">
        <v>36.33</v>
      </c>
      <c r="B3635" s="1">
        <v>0.70219613999999997</v>
      </c>
      <c r="C3635" s="1">
        <v>0.30297054000000001</v>
      </c>
      <c r="D3635" s="1">
        <v>-0.18544123000000001</v>
      </c>
    </row>
    <row r="3636" spans="1:4" x14ac:dyDescent="0.15">
      <c r="A3636" s="1">
        <v>36.340000000000003</v>
      </c>
      <c r="B3636" s="1">
        <v>0.68629370000000001</v>
      </c>
      <c r="C3636" s="1">
        <v>0.33585084999999998</v>
      </c>
      <c r="D3636" s="1">
        <v>-0.17137733999999999</v>
      </c>
    </row>
    <row r="3637" spans="1:4" x14ac:dyDescent="0.15">
      <c r="A3637" s="1">
        <v>36.35</v>
      </c>
      <c r="B3637" s="1">
        <v>0.66822539999999997</v>
      </c>
      <c r="C3637" s="1">
        <v>0.36716347999999999</v>
      </c>
      <c r="D3637" s="1">
        <v>-0.15447122999999999</v>
      </c>
    </row>
    <row r="3638" spans="1:4" x14ac:dyDescent="0.15">
      <c r="A3638" s="1">
        <v>36.36</v>
      </c>
      <c r="B3638" s="1">
        <v>0.64823794999999995</v>
      </c>
      <c r="C3638" s="1">
        <v>0.39579403000000002</v>
      </c>
      <c r="D3638" s="1">
        <v>-0.13484687000000001</v>
      </c>
    </row>
    <row r="3639" spans="1:4" x14ac:dyDescent="0.15">
      <c r="A3639" s="1">
        <v>36.369999999999997</v>
      </c>
      <c r="B3639" s="1">
        <v>0.62705818999999996</v>
      </c>
      <c r="C3639" s="1">
        <v>0.42241299999999998</v>
      </c>
      <c r="D3639" s="1">
        <v>-0.11274492</v>
      </c>
    </row>
    <row r="3640" spans="1:4" x14ac:dyDescent="0.15">
      <c r="A3640" s="1">
        <v>36.380000000000003</v>
      </c>
      <c r="B3640" s="1">
        <v>0.60412489000000003</v>
      </c>
      <c r="C3640" s="1">
        <v>0.44574873999999998</v>
      </c>
      <c r="D3640" s="1">
        <v>-9.1332778000000003E-2</v>
      </c>
    </row>
    <row r="3641" spans="1:4" x14ac:dyDescent="0.15">
      <c r="A3641" s="1">
        <v>36.39</v>
      </c>
      <c r="B3641" s="1">
        <v>0.57902962000000002</v>
      </c>
      <c r="C3641" s="1">
        <v>0.46465195999999998</v>
      </c>
      <c r="D3641" s="1">
        <v>-7.3214519000000006E-2</v>
      </c>
    </row>
    <row r="3642" spans="1:4" x14ac:dyDescent="0.15">
      <c r="A3642" s="1">
        <v>36.4</v>
      </c>
      <c r="B3642" s="1">
        <v>0.55049941000000002</v>
      </c>
      <c r="C3642" s="1">
        <v>0.47863046999999997</v>
      </c>
      <c r="D3642" s="1">
        <v>-5.8634330999999998E-2</v>
      </c>
    </row>
    <row r="3643" spans="1:4" x14ac:dyDescent="0.15">
      <c r="A3643" s="1">
        <v>36.409999999999997</v>
      </c>
      <c r="B3643" s="1">
        <v>0.51789099999999999</v>
      </c>
      <c r="C3643" s="1">
        <v>0.48862802999999999</v>
      </c>
      <c r="D3643" s="1">
        <v>-4.7133767999999999E-2</v>
      </c>
    </row>
    <row r="3644" spans="1:4" x14ac:dyDescent="0.15">
      <c r="A3644" s="1">
        <v>36.42</v>
      </c>
      <c r="B3644" s="1">
        <v>0.48156260000000001</v>
      </c>
      <c r="C3644" s="1">
        <v>0.49486778999999997</v>
      </c>
      <c r="D3644" s="1">
        <v>-3.8142835E-2</v>
      </c>
    </row>
    <row r="3645" spans="1:4" x14ac:dyDescent="0.15">
      <c r="A3645" s="1">
        <v>36.43</v>
      </c>
      <c r="B3645" s="1">
        <v>0.44141089999999999</v>
      </c>
      <c r="C3645" s="1">
        <v>0.49810024000000003</v>
      </c>
      <c r="D3645" s="1">
        <v>-3.1763297000000003E-2</v>
      </c>
    </row>
    <row r="3646" spans="1:4" x14ac:dyDescent="0.15">
      <c r="A3646" s="1">
        <v>36.44</v>
      </c>
      <c r="B3646" s="1">
        <v>0.39875375000000002</v>
      </c>
      <c r="C3646" s="1">
        <v>0.49887580999999998</v>
      </c>
      <c r="D3646" s="1">
        <v>-2.8034507E-2</v>
      </c>
    </row>
    <row r="3647" spans="1:4" x14ac:dyDescent="0.15">
      <c r="A3647" s="1">
        <v>36.450000000000003</v>
      </c>
      <c r="B3647" s="1">
        <v>0.35538101</v>
      </c>
      <c r="C3647" s="1">
        <v>0.49792102999999999</v>
      </c>
      <c r="D3647" s="1">
        <v>-2.6346590999999999E-2</v>
      </c>
    </row>
    <row r="3648" spans="1:4" x14ac:dyDescent="0.15">
      <c r="A3648" s="1">
        <v>36.46</v>
      </c>
      <c r="B3648" s="1">
        <v>0.31170226000000001</v>
      </c>
      <c r="C3648" s="1">
        <v>0.49605171999999997</v>
      </c>
      <c r="D3648" s="1">
        <v>-2.5339510999999999E-2</v>
      </c>
    </row>
    <row r="3649" spans="1:4" x14ac:dyDescent="0.15">
      <c r="A3649" s="1">
        <v>36.47</v>
      </c>
      <c r="B3649" s="1">
        <v>0.26882092000000002</v>
      </c>
      <c r="C3649" s="1">
        <v>0.49353533999999999</v>
      </c>
      <c r="D3649" s="1">
        <v>-2.3200405E-2</v>
      </c>
    </row>
    <row r="3650" spans="1:4" x14ac:dyDescent="0.15">
      <c r="A3650" s="1">
        <v>36.479999999999997</v>
      </c>
      <c r="B3650" s="1">
        <v>0.22662718000000001</v>
      </c>
      <c r="C3650" s="1">
        <v>0.49274438999999998</v>
      </c>
      <c r="D3650" s="1">
        <v>-2.039796E-2</v>
      </c>
    </row>
    <row r="3651" spans="1:4" x14ac:dyDescent="0.15">
      <c r="A3651" s="1">
        <v>36.49</v>
      </c>
      <c r="B3651" s="1">
        <v>0.18514209000000001</v>
      </c>
      <c r="C3651" s="1">
        <v>0.49373251000000001</v>
      </c>
      <c r="D3651" s="1">
        <v>-1.8990224E-2</v>
      </c>
    </row>
    <row r="3652" spans="1:4" x14ac:dyDescent="0.15">
      <c r="A3652" s="1">
        <v>36.5</v>
      </c>
      <c r="B3652" s="1">
        <v>0.14346516000000001</v>
      </c>
      <c r="C3652" s="1">
        <v>0.49595771</v>
      </c>
      <c r="D3652" s="1">
        <v>-1.8595395000000001E-2</v>
      </c>
    </row>
    <row r="3653" spans="1:4" x14ac:dyDescent="0.15">
      <c r="A3653" s="1">
        <v>36.51</v>
      </c>
      <c r="B3653" s="1">
        <v>9.9780631999999994E-2</v>
      </c>
      <c r="C3653" s="1">
        <v>0.49758815000000001</v>
      </c>
      <c r="D3653" s="1">
        <v>-1.8485615E-2</v>
      </c>
    </row>
    <row r="3654" spans="1:4" x14ac:dyDescent="0.15">
      <c r="A3654" s="1">
        <v>36.520000000000003</v>
      </c>
      <c r="B3654" s="1">
        <v>5.3671533E-2</v>
      </c>
      <c r="C3654" s="1">
        <v>0.49618934999999997</v>
      </c>
      <c r="D3654" s="1">
        <v>-1.7061076000000001E-2</v>
      </c>
    </row>
    <row r="3655" spans="1:4" x14ac:dyDescent="0.15">
      <c r="A3655" s="1">
        <v>36.53</v>
      </c>
      <c r="B3655" s="1">
        <v>4.9415101999999997E-3</v>
      </c>
      <c r="C3655" s="1">
        <v>0.48937247</v>
      </c>
      <c r="D3655" s="1">
        <v>-1.3601095000000001E-2</v>
      </c>
    </row>
    <row r="3656" spans="1:4" x14ac:dyDescent="0.15">
      <c r="A3656" s="1">
        <v>36.54</v>
      </c>
      <c r="B3656" s="1">
        <v>-4.6494518999999998E-2</v>
      </c>
      <c r="C3656" s="1">
        <v>0.47543131</v>
      </c>
      <c r="D3656" s="1">
        <v>-9.5169369999999996E-3</v>
      </c>
    </row>
    <row r="3657" spans="1:4" x14ac:dyDescent="0.15">
      <c r="A3657" s="1">
        <v>36.549999999999997</v>
      </c>
      <c r="B3657" s="1">
        <v>-0.10101316</v>
      </c>
      <c r="C3657" s="1">
        <v>0.45424487000000002</v>
      </c>
      <c r="D3657" s="1">
        <v>-6.3543035000000001E-3</v>
      </c>
    </row>
    <row r="3658" spans="1:4" x14ac:dyDescent="0.15">
      <c r="A3658" s="1">
        <v>36.56</v>
      </c>
      <c r="B3658" s="1">
        <v>-0.15844427999999999</v>
      </c>
      <c r="C3658" s="1">
        <v>0.42743465000000003</v>
      </c>
      <c r="D3658" s="1">
        <v>-4.3638634000000001E-3</v>
      </c>
    </row>
    <row r="3659" spans="1:4" x14ac:dyDescent="0.15">
      <c r="A3659" s="1">
        <v>36.57</v>
      </c>
      <c r="B3659" s="1">
        <v>-0.21740973</v>
      </c>
      <c r="C3659" s="1">
        <v>0.39576658999999997</v>
      </c>
      <c r="D3659" s="1">
        <v>-3.9143353000000002E-3</v>
      </c>
    </row>
    <row r="3660" spans="1:4" x14ac:dyDescent="0.15">
      <c r="A3660" s="1">
        <v>36.58</v>
      </c>
      <c r="B3660" s="1">
        <v>-0.27718991999999998</v>
      </c>
      <c r="C3660" s="1">
        <v>0.36041833000000001</v>
      </c>
      <c r="D3660" s="1">
        <v>-5.3259722000000001E-3</v>
      </c>
    </row>
    <row r="3661" spans="1:4" x14ac:dyDescent="0.15">
      <c r="A3661" s="1">
        <v>36.590000000000003</v>
      </c>
      <c r="B3661" s="1">
        <v>-0.33566641000000003</v>
      </c>
      <c r="C3661" s="1">
        <v>0.32213272999999998</v>
      </c>
      <c r="D3661" s="1">
        <v>-8.4800210000000008E-3</v>
      </c>
    </row>
    <row r="3662" spans="1:4" x14ac:dyDescent="0.15">
      <c r="A3662" s="1">
        <v>36.6</v>
      </c>
      <c r="B3662" s="1">
        <v>-0.39108714</v>
      </c>
      <c r="C3662" s="1">
        <v>0.28236949</v>
      </c>
      <c r="D3662" s="1">
        <v>-1.2509950000000001E-2</v>
      </c>
    </row>
    <row r="3663" spans="1:4" x14ac:dyDescent="0.15">
      <c r="A3663" s="1">
        <v>36.61</v>
      </c>
      <c r="B3663" s="1">
        <v>-0.44201518000000001</v>
      </c>
      <c r="C3663" s="1">
        <v>0.24024998</v>
      </c>
      <c r="D3663" s="1">
        <v>-1.5426397999999999E-2</v>
      </c>
    </row>
    <row r="3664" spans="1:4" x14ac:dyDescent="0.15">
      <c r="A3664" s="1">
        <v>36.619999999999997</v>
      </c>
      <c r="B3664" s="1">
        <v>-0.48790781</v>
      </c>
      <c r="C3664" s="1">
        <v>0.19624758</v>
      </c>
      <c r="D3664" s="1">
        <v>-1.6042799999999999E-2</v>
      </c>
    </row>
    <row r="3665" spans="1:4" x14ac:dyDescent="0.15">
      <c r="A3665" s="1">
        <v>36.630000000000003</v>
      </c>
      <c r="B3665" s="1">
        <v>-0.52937281999999997</v>
      </c>
      <c r="C3665" s="1">
        <v>0.1517107</v>
      </c>
      <c r="D3665" s="1">
        <v>-1.5856763999999999E-2</v>
      </c>
    </row>
    <row r="3666" spans="1:4" x14ac:dyDescent="0.15">
      <c r="A3666" s="1">
        <v>36.64</v>
      </c>
      <c r="B3666" s="1">
        <v>-0.56614909000000002</v>
      </c>
      <c r="C3666" s="1">
        <v>0.10718759999999999</v>
      </c>
      <c r="D3666" s="1">
        <v>-1.5870756999999999E-2</v>
      </c>
    </row>
    <row r="3667" spans="1:4" x14ac:dyDescent="0.15">
      <c r="A3667" s="1">
        <v>36.65</v>
      </c>
      <c r="B3667" s="1">
        <v>-0.59843170999999995</v>
      </c>
      <c r="C3667" s="1">
        <v>6.3096233000000002E-2</v>
      </c>
      <c r="D3667" s="1">
        <v>-1.6161624999999999E-2</v>
      </c>
    </row>
    <row r="3668" spans="1:4" x14ac:dyDescent="0.15">
      <c r="A3668" s="1">
        <v>36.659999999999997</v>
      </c>
      <c r="B3668" s="1">
        <v>-0.62628265000000005</v>
      </c>
      <c r="C3668" s="1">
        <v>1.9875119E-2</v>
      </c>
      <c r="D3668" s="1">
        <v>-1.5982865999999998E-2</v>
      </c>
    </row>
    <row r="3669" spans="1:4" x14ac:dyDescent="0.15">
      <c r="A3669" s="1">
        <v>36.67</v>
      </c>
      <c r="B3669" s="1">
        <v>-0.65065664999999995</v>
      </c>
      <c r="C3669" s="1">
        <v>-2.2891004E-2</v>
      </c>
      <c r="D3669" s="1">
        <v>-1.5708836E-2</v>
      </c>
    </row>
    <row r="3670" spans="1:4" x14ac:dyDescent="0.15">
      <c r="A3670" s="1">
        <v>36.68</v>
      </c>
      <c r="B3670" s="1">
        <v>-0.67120718999999995</v>
      </c>
      <c r="C3670" s="1">
        <v>-6.5799821999999994E-2</v>
      </c>
      <c r="D3670" s="1">
        <v>-1.5348245999999999E-2</v>
      </c>
    </row>
    <row r="3671" spans="1:4" x14ac:dyDescent="0.15">
      <c r="A3671" s="1">
        <v>36.69</v>
      </c>
      <c r="B3671" s="1">
        <v>-0.68728610999999995</v>
      </c>
      <c r="C3671" s="1">
        <v>-0.10949881</v>
      </c>
      <c r="D3671" s="1">
        <v>-1.4412428999999999E-2</v>
      </c>
    </row>
    <row r="3672" spans="1:4" x14ac:dyDescent="0.15">
      <c r="A3672" s="1">
        <v>36.700000000000003</v>
      </c>
      <c r="B3672" s="1">
        <v>-0.69899471000000002</v>
      </c>
      <c r="C3672" s="1">
        <v>-0.15423052000000001</v>
      </c>
      <c r="D3672" s="1">
        <v>-1.3313220000000001E-2</v>
      </c>
    </row>
    <row r="3673" spans="1:4" x14ac:dyDescent="0.15">
      <c r="A3673" s="1">
        <v>36.71</v>
      </c>
      <c r="B3673" s="1">
        <v>-0.70702271000000005</v>
      </c>
      <c r="C3673" s="1">
        <v>-0.19931935000000001</v>
      </c>
      <c r="D3673" s="1">
        <v>-1.3024714999999999E-2</v>
      </c>
    </row>
    <row r="3674" spans="1:4" x14ac:dyDescent="0.15">
      <c r="A3674" s="1">
        <v>36.72</v>
      </c>
      <c r="B3674" s="1">
        <v>-0.71128663999999997</v>
      </c>
      <c r="C3674" s="1">
        <v>-0.24466368999999999</v>
      </c>
      <c r="D3674" s="1">
        <v>-1.4885198000000001E-2</v>
      </c>
    </row>
    <row r="3675" spans="1:4" x14ac:dyDescent="0.15">
      <c r="A3675" s="1">
        <v>36.729999999999997</v>
      </c>
      <c r="B3675" s="1">
        <v>-0.71222043999999995</v>
      </c>
      <c r="C3675" s="1">
        <v>-0.28949696000000003</v>
      </c>
      <c r="D3675" s="1">
        <v>-1.7949291999999999E-2</v>
      </c>
    </row>
    <row r="3676" spans="1:4" x14ac:dyDescent="0.15">
      <c r="A3676" s="1">
        <v>36.74</v>
      </c>
      <c r="B3676" s="1">
        <v>-0.71059894000000001</v>
      </c>
      <c r="C3676" s="1">
        <v>-0.33350426999999999</v>
      </c>
      <c r="D3676" s="1">
        <v>-2.2017620000000002E-2</v>
      </c>
    </row>
    <row r="3677" spans="1:4" x14ac:dyDescent="0.15">
      <c r="A3677" s="1">
        <v>36.75</v>
      </c>
      <c r="B3677" s="1">
        <v>-0.70756008000000004</v>
      </c>
      <c r="C3677" s="1">
        <v>-0.37654113</v>
      </c>
      <c r="D3677" s="1">
        <v>-2.6594412000000001E-2</v>
      </c>
    </row>
    <row r="3678" spans="1:4" x14ac:dyDescent="0.15">
      <c r="A3678" s="1">
        <v>36.76</v>
      </c>
      <c r="B3678" s="1">
        <v>-0.70261971000000001</v>
      </c>
      <c r="C3678" s="1">
        <v>-0.41665740000000001</v>
      </c>
      <c r="D3678" s="1">
        <v>-3.2129560000000001E-2</v>
      </c>
    </row>
    <row r="3679" spans="1:4" x14ac:dyDescent="0.15">
      <c r="A3679" s="1">
        <v>36.770000000000003</v>
      </c>
      <c r="B3679" s="1">
        <v>-0.69643173000000003</v>
      </c>
      <c r="C3679" s="1">
        <v>-0.45297303999999999</v>
      </c>
      <c r="D3679" s="1">
        <v>-3.966426E-2</v>
      </c>
    </row>
    <row r="3680" spans="1:4" x14ac:dyDescent="0.15">
      <c r="A3680" s="1">
        <v>36.78</v>
      </c>
      <c r="B3680" s="1">
        <v>-0.68947451999999998</v>
      </c>
      <c r="C3680" s="1">
        <v>-0.48487867000000001</v>
      </c>
      <c r="D3680" s="1">
        <v>-4.7800561999999998E-2</v>
      </c>
    </row>
    <row r="3681" spans="1:4" x14ac:dyDescent="0.15">
      <c r="A3681" s="1">
        <v>36.79</v>
      </c>
      <c r="B3681" s="1">
        <v>-0.68240100000000004</v>
      </c>
      <c r="C3681" s="1">
        <v>-0.51135633000000003</v>
      </c>
      <c r="D3681" s="1">
        <v>-5.6161757999999999E-2</v>
      </c>
    </row>
    <row r="3682" spans="1:4" x14ac:dyDescent="0.15">
      <c r="A3682" s="1">
        <v>36.799999999999997</v>
      </c>
      <c r="B3682" s="1">
        <v>-0.67238741999999996</v>
      </c>
      <c r="C3682" s="1">
        <v>-0.53111396</v>
      </c>
      <c r="D3682" s="1">
        <v>-6.5539361000000004E-2</v>
      </c>
    </row>
    <row r="3683" spans="1:4" x14ac:dyDescent="0.15">
      <c r="A3683" s="1">
        <v>36.81</v>
      </c>
      <c r="B3683" s="1">
        <v>-0.6588579</v>
      </c>
      <c r="C3683" s="1">
        <v>-0.54393479</v>
      </c>
      <c r="D3683" s="1">
        <v>-7.7157978000000002E-2</v>
      </c>
    </row>
    <row r="3684" spans="1:4" x14ac:dyDescent="0.15">
      <c r="A3684" s="1">
        <v>36.82</v>
      </c>
      <c r="B3684" s="1">
        <v>-0.64156186000000004</v>
      </c>
      <c r="C3684" s="1">
        <v>-0.54924539000000006</v>
      </c>
      <c r="D3684" s="1">
        <v>-9.0894078000000003E-2</v>
      </c>
    </row>
    <row r="3685" spans="1:4" x14ac:dyDescent="0.15">
      <c r="A3685" s="1">
        <v>36.83</v>
      </c>
      <c r="B3685" s="1">
        <v>-0.61914086000000002</v>
      </c>
      <c r="C3685" s="1">
        <v>-0.54658868000000005</v>
      </c>
      <c r="D3685" s="1">
        <v>-0.10403843</v>
      </c>
    </row>
    <row r="3686" spans="1:4" x14ac:dyDescent="0.15">
      <c r="A3686" s="1">
        <v>36.840000000000003</v>
      </c>
      <c r="B3686" s="1">
        <v>-0.59287822000000001</v>
      </c>
      <c r="C3686" s="1">
        <v>-0.53636585000000003</v>
      </c>
      <c r="D3686" s="1">
        <v>-0.11500324000000001</v>
      </c>
    </row>
    <row r="3687" spans="1:4" x14ac:dyDescent="0.15">
      <c r="A3687" s="1">
        <v>36.85</v>
      </c>
      <c r="B3687" s="1">
        <v>-0.56292173999999995</v>
      </c>
      <c r="C3687" s="1">
        <v>-0.52113743999999995</v>
      </c>
      <c r="D3687" s="1">
        <v>-0.12406331</v>
      </c>
    </row>
    <row r="3688" spans="1:4" x14ac:dyDescent="0.15">
      <c r="A3688" s="1">
        <v>36.86</v>
      </c>
      <c r="B3688" s="1">
        <v>-0.53147</v>
      </c>
      <c r="C3688" s="1">
        <v>-0.50330962000000001</v>
      </c>
      <c r="D3688" s="1">
        <v>-0.13112705</v>
      </c>
    </row>
    <row r="3689" spans="1:4" x14ac:dyDescent="0.15">
      <c r="A3689" s="1">
        <v>36.869999999999997</v>
      </c>
      <c r="B3689" s="1">
        <v>-0.4998301</v>
      </c>
      <c r="C3689" s="1">
        <v>-0.48403204</v>
      </c>
      <c r="D3689" s="1">
        <v>-0.13583534999999999</v>
      </c>
    </row>
    <row r="3690" spans="1:4" x14ac:dyDescent="0.15">
      <c r="A3690" s="1">
        <v>36.880000000000003</v>
      </c>
      <c r="B3690" s="1">
        <v>-0.46924433999999998</v>
      </c>
      <c r="C3690" s="1">
        <v>-0.46473015000000001</v>
      </c>
      <c r="D3690" s="1">
        <v>-0.13746805000000001</v>
      </c>
    </row>
    <row r="3691" spans="1:4" x14ac:dyDescent="0.15">
      <c r="A3691" s="1">
        <v>36.89</v>
      </c>
      <c r="B3691" s="1">
        <v>-0.44106834</v>
      </c>
      <c r="C3691" s="1">
        <v>-0.44577396000000002</v>
      </c>
      <c r="D3691" s="1">
        <v>-0.13650143000000001</v>
      </c>
    </row>
    <row r="3692" spans="1:4" x14ac:dyDescent="0.15">
      <c r="A3692" s="1">
        <v>36.9</v>
      </c>
      <c r="B3692" s="1">
        <v>-0.41540452999999999</v>
      </c>
      <c r="C3692" s="1">
        <v>-0.42675594</v>
      </c>
      <c r="D3692" s="1">
        <v>-0.13243659999999999</v>
      </c>
    </row>
    <row r="3693" spans="1:4" x14ac:dyDescent="0.15">
      <c r="A3693" s="1">
        <v>36.909999999999997</v>
      </c>
      <c r="B3693" s="1">
        <v>-0.39144827999999998</v>
      </c>
      <c r="C3693" s="1">
        <v>-0.40667688000000002</v>
      </c>
      <c r="D3693" s="1">
        <v>-0.12507065000000001</v>
      </c>
    </row>
    <row r="3694" spans="1:4" x14ac:dyDescent="0.15">
      <c r="A3694" s="1">
        <v>36.92</v>
      </c>
      <c r="B3694" s="1">
        <v>-0.36827565000000001</v>
      </c>
      <c r="C3694" s="1">
        <v>-0.38570613999999998</v>
      </c>
      <c r="D3694" s="1">
        <v>-0.11503194</v>
      </c>
    </row>
    <row r="3695" spans="1:4" x14ac:dyDescent="0.15">
      <c r="A3695" s="1">
        <v>36.93</v>
      </c>
      <c r="B3695" s="1">
        <v>-0.34595812999999997</v>
      </c>
      <c r="C3695" s="1">
        <v>-0.36388283999999999</v>
      </c>
      <c r="D3695" s="1">
        <v>-0.10282621</v>
      </c>
    </row>
    <row r="3696" spans="1:4" x14ac:dyDescent="0.15">
      <c r="A3696" s="1">
        <v>36.94</v>
      </c>
      <c r="B3696" s="1">
        <v>-0.32404505</v>
      </c>
      <c r="C3696" s="1">
        <v>-0.34090350000000003</v>
      </c>
      <c r="D3696" s="1">
        <v>-9.0151447999999995E-2</v>
      </c>
    </row>
    <row r="3697" spans="1:4" x14ac:dyDescent="0.15">
      <c r="A3697" s="1">
        <v>36.950000000000003</v>
      </c>
      <c r="B3697" s="1">
        <v>-0.30253594</v>
      </c>
      <c r="C3697" s="1">
        <v>-0.31651097</v>
      </c>
      <c r="D3697" s="1">
        <v>-7.7907188000000002E-2</v>
      </c>
    </row>
    <row r="3698" spans="1:4" x14ac:dyDescent="0.15">
      <c r="A3698" s="1">
        <v>36.96</v>
      </c>
      <c r="B3698" s="1">
        <v>-0.28184618</v>
      </c>
      <c r="C3698" s="1">
        <v>-0.28910174</v>
      </c>
      <c r="D3698" s="1">
        <v>-6.6576552999999997E-2</v>
      </c>
    </row>
    <row r="3699" spans="1:4" x14ac:dyDescent="0.15">
      <c r="A3699" s="1">
        <v>36.97</v>
      </c>
      <c r="B3699" s="1">
        <v>-0.26214426000000002</v>
      </c>
      <c r="C3699" s="1">
        <v>-0.25961658999999998</v>
      </c>
      <c r="D3699" s="1">
        <v>-5.5696016000000001E-2</v>
      </c>
    </row>
    <row r="3700" spans="1:4" x14ac:dyDescent="0.15">
      <c r="A3700" s="1">
        <v>36.979999999999997</v>
      </c>
      <c r="B3700" s="1">
        <v>-0.24394146999999999</v>
      </c>
      <c r="C3700" s="1">
        <v>-0.2270875</v>
      </c>
      <c r="D3700" s="1">
        <v>-4.5793639999999997E-2</v>
      </c>
    </row>
    <row r="3701" spans="1:4" x14ac:dyDescent="0.15">
      <c r="A3701" s="1">
        <v>36.99</v>
      </c>
      <c r="B3701" s="1">
        <v>-0.22701968</v>
      </c>
      <c r="C3701" s="1">
        <v>-0.19252906</v>
      </c>
      <c r="D3701" s="1">
        <v>-3.7182144E-2</v>
      </c>
    </row>
    <row r="3702" spans="1:4" x14ac:dyDescent="0.15">
      <c r="A3702" s="1">
        <v>37</v>
      </c>
      <c r="B3702" s="1">
        <v>-0.21162186999999999</v>
      </c>
      <c r="C3702" s="1">
        <v>-0.15779710999999999</v>
      </c>
      <c r="D3702" s="1">
        <v>-2.9051235000000002E-2</v>
      </c>
    </row>
    <row r="3703" spans="1:4" x14ac:dyDescent="0.15">
      <c r="A3703" s="1">
        <v>37.01</v>
      </c>
      <c r="B3703" s="1">
        <v>-0.19836205000000001</v>
      </c>
      <c r="C3703" s="1">
        <v>-0.12361049</v>
      </c>
      <c r="D3703" s="1">
        <v>-1.9246948E-2</v>
      </c>
    </row>
    <row r="3704" spans="1:4" x14ac:dyDescent="0.15">
      <c r="A3704" s="1">
        <v>37.020000000000003</v>
      </c>
      <c r="B3704" s="1">
        <v>-0.18720033</v>
      </c>
      <c r="C3704" s="1">
        <v>-9.1024365999999995E-2</v>
      </c>
      <c r="D3704" s="1">
        <v>-6.5276301E-3</v>
      </c>
    </row>
    <row r="3705" spans="1:4" x14ac:dyDescent="0.15">
      <c r="A3705" s="1">
        <v>37.03</v>
      </c>
      <c r="B3705" s="1">
        <v>-0.17645927</v>
      </c>
      <c r="C3705" s="1">
        <v>-6.0247198000000002E-2</v>
      </c>
      <c r="D3705" s="1">
        <v>9.4835036999999997E-3</v>
      </c>
    </row>
    <row r="3706" spans="1:4" x14ac:dyDescent="0.15">
      <c r="A3706" s="1">
        <v>37.04</v>
      </c>
      <c r="B3706" s="1">
        <v>-0.16652790000000001</v>
      </c>
      <c r="C3706" s="1">
        <v>-3.0534221E-2</v>
      </c>
      <c r="D3706" s="1">
        <v>2.7026070999999999E-2</v>
      </c>
    </row>
    <row r="3707" spans="1:4" x14ac:dyDescent="0.15">
      <c r="A3707" s="1">
        <v>37.049999999999997</v>
      </c>
      <c r="B3707" s="1">
        <v>-0.15706785000000001</v>
      </c>
      <c r="C3707" s="1">
        <v>-1.9382829E-3</v>
      </c>
      <c r="D3707" s="1">
        <v>4.4089192999999999E-2</v>
      </c>
    </row>
    <row r="3708" spans="1:4" x14ac:dyDescent="0.15">
      <c r="A3708" s="1">
        <v>37.06</v>
      </c>
      <c r="B3708" s="1">
        <v>-0.14807259</v>
      </c>
      <c r="C3708" s="1">
        <v>2.6611619999999999E-2</v>
      </c>
      <c r="D3708" s="1">
        <v>6.0463276000000003E-2</v>
      </c>
    </row>
    <row r="3709" spans="1:4" x14ac:dyDescent="0.15">
      <c r="A3709" s="1">
        <v>37.07</v>
      </c>
      <c r="B3709" s="1">
        <v>-0.13900857</v>
      </c>
      <c r="C3709" s="1">
        <v>5.3931645E-2</v>
      </c>
      <c r="D3709" s="1">
        <v>7.6748460000000004E-2</v>
      </c>
    </row>
    <row r="3710" spans="1:4" x14ac:dyDescent="0.15">
      <c r="A3710" s="1">
        <v>37.08</v>
      </c>
      <c r="B3710" s="1">
        <v>-0.13045086</v>
      </c>
      <c r="C3710" s="1">
        <v>7.7593512000000003E-2</v>
      </c>
      <c r="D3710" s="1">
        <v>9.3258788999999995E-2</v>
      </c>
    </row>
    <row r="3711" spans="1:4" x14ac:dyDescent="0.15">
      <c r="A3711" s="1">
        <v>37.090000000000003</v>
      </c>
      <c r="B3711" s="1">
        <v>-0.12229005</v>
      </c>
      <c r="C3711" s="1">
        <v>9.7493173000000002E-2</v>
      </c>
      <c r="D3711" s="1">
        <v>0.11076830999999999</v>
      </c>
    </row>
    <row r="3712" spans="1:4" x14ac:dyDescent="0.15">
      <c r="A3712" s="1">
        <v>37.1</v>
      </c>
      <c r="B3712" s="1">
        <v>-0.11497801000000001</v>
      </c>
      <c r="C3712" s="1">
        <v>0.11389551000000001</v>
      </c>
      <c r="D3712" s="1">
        <v>0.12941168</v>
      </c>
    </row>
    <row r="3713" spans="1:4" x14ac:dyDescent="0.15">
      <c r="A3713" s="1">
        <v>37.11</v>
      </c>
      <c r="B3713" s="1">
        <v>-0.10689435999999999</v>
      </c>
      <c r="C3713" s="1">
        <v>0.12784706000000001</v>
      </c>
      <c r="D3713" s="1">
        <v>0.14831047</v>
      </c>
    </row>
    <row r="3714" spans="1:4" x14ac:dyDescent="0.15">
      <c r="A3714" s="1">
        <v>37.119999999999997</v>
      </c>
      <c r="B3714" s="1">
        <v>-9.9134203000000004E-2</v>
      </c>
      <c r="C3714" s="1">
        <v>0.13979925000000001</v>
      </c>
      <c r="D3714" s="1">
        <v>0.16576652</v>
      </c>
    </row>
    <row r="3715" spans="1:4" x14ac:dyDescent="0.15">
      <c r="A3715" s="1">
        <v>37.130000000000003</v>
      </c>
      <c r="B3715" s="1">
        <v>-9.1120636000000005E-2</v>
      </c>
      <c r="C3715" s="1">
        <v>0.15113006000000001</v>
      </c>
      <c r="D3715" s="1">
        <v>0.18046346999999999</v>
      </c>
    </row>
    <row r="3716" spans="1:4" x14ac:dyDescent="0.15">
      <c r="A3716" s="1">
        <v>37.14</v>
      </c>
      <c r="B3716" s="1">
        <v>-8.2355233999999999E-2</v>
      </c>
      <c r="C3716" s="1">
        <v>0.16231918000000001</v>
      </c>
      <c r="D3716" s="1">
        <v>0.19165821</v>
      </c>
    </row>
    <row r="3717" spans="1:4" x14ac:dyDescent="0.15">
      <c r="A3717" s="1">
        <v>37.15</v>
      </c>
      <c r="B3717" s="1">
        <v>-7.2752447999999997E-2</v>
      </c>
      <c r="C3717" s="1">
        <v>0.17326231</v>
      </c>
      <c r="D3717" s="1">
        <v>0.19981725</v>
      </c>
    </row>
    <row r="3718" spans="1:4" x14ac:dyDescent="0.15">
      <c r="A3718" s="1">
        <v>37.159999999999997</v>
      </c>
      <c r="B3718" s="1">
        <v>-6.2602035E-2</v>
      </c>
      <c r="C3718" s="1">
        <v>0.18343691000000001</v>
      </c>
      <c r="D3718" s="1">
        <v>0.20565249999999999</v>
      </c>
    </row>
    <row r="3719" spans="1:4" x14ac:dyDescent="0.15">
      <c r="A3719" s="1">
        <v>37.17</v>
      </c>
      <c r="B3719" s="1">
        <v>-5.1757839E-2</v>
      </c>
      <c r="C3719" s="1">
        <v>0.19221995</v>
      </c>
      <c r="D3719" s="1">
        <v>0.20969623000000001</v>
      </c>
    </row>
    <row r="3720" spans="1:4" x14ac:dyDescent="0.15">
      <c r="A3720" s="1">
        <v>37.18</v>
      </c>
      <c r="B3720" s="1">
        <v>-3.9219842999999997E-2</v>
      </c>
      <c r="C3720" s="1">
        <v>0.19931099999999999</v>
      </c>
      <c r="D3720" s="1">
        <v>0.21125530000000001</v>
      </c>
    </row>
    <row r="3721" spans="1:4" x14ac:dyDescent="0.15">
      <c r="A3721" s="1">
        <v>37.19</v>
      </c>
      <c r="B3721" s="1">
        <v>-2.4406799999999999E-2</v>
      </c>
      <c r="C3721" s="1">
        <v>0.20421281999999999</v>
      </c>
      <c r="D3721" s="1">
        <v>0.21109971999999999</v>
      </c>
    </row>
    <row r="3722" spans="1:4" x14ac:dyDescent="0.15">
      <c r="A3722" s="1">
        <v>37.200000000000003</v>
      </c>
      <c r="B3722" s="1">
        <v>-7.7210873000000003E-3</v>
      </c>
      <c r="C3722" s="1">
        <v>0.20614314</v>
      </c>
      <c r="D3722" s="1">
        <v>0.21059815000000001</v>
      </c>
    </row>
    <row r="3723" spans="1:4" x14ac:dyDescent="0.15">
      <c r="A3723" s="1">
        <v>37.21</v>
      </c>
      <c r="B3723" s="1">
        <v>1.0812841E-2</v>
      </c>
      <c r="C3723" s="1">
        <v>0.20566720999999999</v>
      </c>
      <c r="D3723" s="1">
        <v>0.20977628000000001</v>
      </c>
    </row>
    <row r="3724" spans="1:4" x14ac:dyDescent="0.15">
      <c r="A3724" s="1">
        <v>37.22</v>
      </c>
      <c r="B3724" s="1">
        <v>3.0251397999999999E-2</v>
      </c>
      <c r="C3724" s="1">
        <v>0.20258470000000001</v>
      </c>
      <c r="D3724" s="1">
        <v>0.20747741</v>
      </c>
    </row>
    <row r="3725" spans="1:4" x14ac:dyDescent="0.15">
      <c r="A3725" s="1">
        <v>37.229999999999997</v>
      </c>
      <c r="B3725" s="1">
        <v>5.0561986000000003E-2</v>
      </c>
      <c r="C3725" s="1">
        <v>0.19701209</v>
      </c>
      <c r="D3725" s="1">
        <v>0.20324882999999999</v>
      </c>
    </row>
    <row r="3726" spans="1:4" x14ac:dyDescent="0.15">
      <c r="A3726" s="1">
        <v>37.24</v>
      </c>
      <c r="B3726" s="1">
        <v>7.1135482E-2</v>
      </c>
      <c r="C3726" s="1">
        <v>0.18841674999999999</v>
      </c>
      <c r="D3726" s="1">
        <v>0.19832398000000001</v>
      </c>
    </row>
    <row r="3727" spans="1:4" x14ac:dyDescent="0.15">
      <c r="A3727" s="1">
        <v>37.25</v>
      </c>
      <c r="B3727" s="1">
        <v>9.1618300999999999E-2</v>
      </c>
      <c r="C3727" s="1">
        <v>0.17968730999999999</v>
      </c>
      <c r="D3727" s="1">
        <v>0.19535923999999999</v>
      </c>
    </row>
    <row r="3728" spans="1:4" x14ac:dyDescent="0.15">
      <c r="A3728" s="1">
        <v>37.26</v>
      </c>
      <c r="B3728" s="1">
        <v>0.11257238</v>
      </c>
      <c r="C3728" s="1">
        <v>0.16985937000000001</v>
      </c>
      <c r="D3728" s="1">
        <v>0.19391990000000001</v>
      </c>
    </row>
    <row r="3729" spans="1:4" x14ac:dyDescent="0.15">
      <c r="A3729" s="1">
        <v>37.270000000000003</v>
      </c>
      <c r="B3729" s="1">
        <v>0.13457533999999999</v>
      </c>
      <c r="C3729" s="1">
        <v>0.15948949000000001</v>
      </c>
      <c r="D3729" s="1">
        <v>0.19362114999999999</v>
      </c>
    </row>
    <row r="3730" spans="1:4" x14ac:dyDescent="0.15">
      <c r="A3730" s="1">
        <v>37.28</v>
      </c>
      <c r="B3730" s="1">
        <v>0.15820490000000001</v>
      </c>
      <c r="C3730" s="1">
        <v>0.14931374</v>
      </c>
      <c r="D3730" s="1">
        <v>0.19273492</v>
      </c>
    </row>
    <row r="3731" spans="1:4" x14ac:dyDescent="0.15">
      <c r="A3731" s="1">
        <v>37.29</v>
      </c>
      <c r="B3731" s="1">
        <v>0.18317919999999999</v>
      </c>
      <c r="C3731" s="1">
        <v>0.13942547999999999</v>
      </c>
      <c r="D3731" s="1">
        <v>0.19025610000000001</v>
      </c>
    </row>
    <row r="3732" spans="1:4" x14ac:dyDescent="0.15">
      <c r="A3732" s="1">
        <v>37.299999999999997</v>
      </c>
      <c r="B3732" s="1">
        <v>0.20946872</v>
      </c>
      <c r="C3732" s="1">
        <v>0.12995318</v>
      </c>
      <c r="D3732" s="1">
        <v>0.18643162999999999</v>
      </c>
    </row>
    <row r="3733" spans="1:4" x14ac:dyDescent="0.15">
      <c r="A3733" s="1">
        <v>37.31</v>
      </c>
      <c r="B3733" s="1">
        <v>0.23731157999999999</v>
      </c>
      <c r="C3733" s="1">
        <v>0.12009362</v>
      </c>
      <c r="D3733" s="1">
        <v>0.18212616000000001</v>
      </c>
    </row>
    <row r="3734" spans="1:4" x14ac:dyDescent="0.15">
      <c r="A3734" s="1">
        <v>37.32</v>
      </c>
      <c r="B3734" s="1">
        <v>0.26553413999999997</v>
      </c>
      <c r="C3734" s="1">
        <v>0.10974780000000001</v>
      </c>
      <c r="D3734" s="1">
        <v>0.17627075</v>
      </c>
    </row>
    <row r="3735" spans="1:4" x14ac:dyDescent="0.15">
      <c r="A3735" s="1">
        <v>37.33</v>
      </c>
      <c r="B3735" s="1">
        <v>0.29341924000000003</v>
      </c>
      <c r="C3735" s="1">
        <v>9.8899229000000005E-2</v>
      </c>
      <c r="D3735" s="1">
        <v>0.16877607</v>
      </c>
    </row>
    <row r="3736" spans="1:4" x14ac:dyDescent="0.15">
      <c r="A3736" s="1">
        <v>37.340000000000003</v>
      </c>
      <c r="B3736" s="1">
        <v>0.320604</v>
      </c>
      <c r="C3736" s="1">
        <v>8.7080312000000007E-2</v>
      </c>
      <c r="D3736" s="1">
        <v>0.15956074000000001</v>
      </c>
    </row>
    <row r="3737" spans="1:4" x14ac:dyDescent="0.15">
      <c r="A3737" s="1">
        <v>37.35</v>
      </c>
      <c r="B3737" s="1">
        <v>0.34631253000000001</v>
      </c>
      <c r="C3737" s="1">
        <v>7.4944329000000004E-2</v>
      </c>
      <c r="D3737" s="1">
        <v>0.14922426</v>
      </c>
    </row>
    <row r="3738" spans="1:4" x14ac:dyDescent="0.15">
      <c r="A3738" s="1">
        <v>37.36</v>
      </c>
      <c r="B3738" s="1">
        <v>0.37072503000000001</v>
      </c>
      <c r="C3738" s="1">
        <v>6.1153910999999998E-2</v>
      </c>
      <c r="D3738" s="1">
        <v>0.13967614</v>
      </c>
    </row>
    <row r="3739" spans="1:4" x14ac:dyDescent="0.15">
      <c r="A3739" s="1">
        <v>37.369999999999997</v>
      </c>
      <c r="B3739" s="1">
        <v>0.39466220000000002</v>
      </c>
      <c r="C3739" s="1">
        <v>4.5121783999999998E-2</v>
      </c>
      <c r="D3739" s="1">
        <v>0.13049366000000001</v>
      </c>
    </row>
    <row r="3740" spans="1:4" x14ac:dyDescent="0.15">
      <c r="A3740" s="1">
        <v>37.380000000000003</v>
      </c>
      <c r="B3740" s="1">
        <v>0.41782859</v>
      </c>
      <c r="C3740" s="1">
        <v>2.7341725000000001E-2</v>
      </c>
      <c r="D3740" s="1">
        <v>0.12104739</v>
      </c>
    </row>
    <row r="3741" spans="1:4" x14ac:dyDescent="0.15">
      <c r="A3741" s="1">
        <v>37.39</v>
      </c>
      <c r="B3741" s="1">
        <v>0.43987305999999998</v>
      </c>
      <c r="C3741" s="1">
        <v>7.8671802000000006E-3</v>
      </c>
      <c r="D3741" s="1">
        <v>0.10968834</v>
      </c>
    </row>
    <row r="3742" spans="1:4" x14ac:dyDescent="0.15">
      <c r="A3742" s="1">
        <v>37.4</v>
      </c>
      <c r="B3742" s="1">
        <v>0.46088113000000003</v>
      </c>
      <c r="C3742" s="1">
        <v>-1.1768511000000001E-2</v>
      </c>
      <c r="D3742" s="1">
        <v>9.6335189000000002E-2</v>
      </c>
    </row>
    <row r="3743" spans="1:4" x14ac:dyDescent="0.15">
      <c r="A3743" s="1">
        <v>37.409999999999997</v>
      </c>
      <c r="B3743" s="1">
        <v>0.48102831000000001</v>
      </c>
      <c r="C3743" s="1">
        <v>-3.0007511000000001E-2</v>
      </c>
      <c r="D3743" s="1">
        <v>8.2013819000000002E-2</v>
      </c>
    </row>
    <row r="3744" spans="1:4" x14ac:dyDescent="0.15">
      <c r="A3744" s="1">
        <v>37.42</v>
      </c>
      <c r="B3744" s="1">
        <v>0.50079576999999997</v>
      </c>
      <c r="C3744" s="1">
        <v>-4.6626142000000002E-2</v>
      </c>
      <c r="D3744" s="1">
        <v>6.8789035999999998E-2</v>
      </c>
    </row>
    <row r="3745" spans="1:4" x14ac:dyDescent="0.15">
      <c r="A3745" s="1">
        <v>37.43</v>
      </c>
      <c r="B3745" s="1">
        <v>0.51934835000000001</v>
      </c>
      <c r="C3745" s="1">
        <v>-6.1565496999999997E-2</v>
      </c>
      <c r="D3745" s="1">
        <v>5.6592006E-2</v>
      </c>
    </row>
    <row r="3746" spans="1:4" x14ac:dyDescent="0.15">
      <c r="A3746" s="1">
        <v>37.44</v>
      </c>
      <c r="B3746" s="1">
        <v>0.53779038999999995</v>
      </c>
      <c r="C3746" s="1">
        <v>-7.5400515000000001E-2</v>
      </c>
      <c r="D3746" s="1">
        <v>4.5683643000000003E-2</v>
      </c>
    </row>
    <row r="3747" spans="1:4" x14ac:dyDescent="0.15">
      <c r="A3747" s="1">
        <v>37.450000000000003</v>
      </c>
      <c r="B3747" s="1">
        <v>0.55587083000000004</v>
      </c>
      <c r="C3747" s="1">
        <v>-8.7266805000000003E-2</v>
      </c>
      <c r="D3747" s="1">
        <v>3.3900408E-2</v>
      </c>
    </row>
    <row r="3748" spans="1:4" x14ac:dyDescent="0.15">
      <c r="A3748" s="1">
        <v>37.46</v>
      </c>
      <c r="B3748" s="1">
        <v>0.57228635999999999</v>
      </c>
      <c r="C3748" s="1">
        <v>-9.7866307999999999E-2</v>
      </c>
      <c r="D3748" s="1">
        <v>2.0825317999999999E-2</v>
      </c>
    </row>
    <row r="3749" spans="1:4" x14ac:dyDescent="0.15">
      <c r="A3749" s="1">
        <v>37.47</v>
      </c>
      <c r="B3749" s="1">
        <v>0.58674802000000004</v>
      </c>
      <c r="C3749" s="1">
        <v>-0.10659763999999999</v>
      </c>
      <c r="D3749" s="1">
        <v>7.1799749999999999E-3</v>
      </c>
    </row>
    <row r="3750" spans="1:4" x14ac:dyDescent="0.15">
      <c r="A3750" s="1">
        <v>37.479999999999997</v>
      </c>
      <c r="B3750" s="1">
        <v>0.59924977999999995</v>
      </c>
      <c r="C3750" s="1">
        <v>-0.11357282</v>
      </c>
      <c r="D3750" s="1">
        <v>-6.5188538000000001E-3</v>
      </c>
    </row>
    <row r="3751" spans="1:4" x14ac:dyDescent="0.15">
      <c r="A3751" s="1">
        <v>37.49</v>
      </c>
      <c r="B3751" s="1">
        <v>0.61044494000000005</v>
      </c>
      <c r="C3751" s="1">
        <v>-0.11748467</v>
      </c>
      <c r="D3751" s="1">
        <v>-1.9617341E-2</v>
      </c>
    </row>
    <row r="3752" spans="1:4" x14ac:dyDescent="0.15">
      <c r="A3752" s="1">
        <v>37.5</v>
      </c>
      <c r="B3752" s="1">
        <v>0.61962046000000004</v>
      </c>
      <c r="C3752" s="1">
        <v>-0.11854986000000001</v>
      </c>
      <c r="D3752" s="1">
        <v>-3.2273644999999997E-2</v>
      </c>
    </row>
    <row r="3753" spans="1:4" x14ac:dyDescent="0.15">
      <c r="A3753" s="1">
        <v>37.51</v>
      </c>
      <c r="B3753" s="1">
        <v>0.62720474000000004</v>
      </c>
      <c r="C3753" s="1">
        <v>-0.11889497</v>
      </c>
      <c r="D3753" s="1">
        <v>-4.3802593000000001E-2</v>
      </c>
    </row>
    <row r="3754" spans="1:4" x14ac:dyDescent="0.15">
      <c r="A3754" s="1">
        <v>37.520000000000003</v>
      </c>
      <c r="B3754" s="1">
        <v>0.63314245000000002</v>
      </c>
      <c r="C3754" s="1">
        <v>-0.11848148</v>
      </c>
      <c r="D3754" s="1">
        <v>-5.4854587000000003E-2</v>
      </c>
    </row>
    <row r="3755" spans="1:4" x14ac:dyDescent="0.15">
      <c r="A3755" s="1">
        <v>37.53</v>
      </c>
      <c r="B3755" s="1">
        <v>0.63693442</v>
      </c>
      <c r="C3755" s="1">
        <v>-0.11889463</v>
      </c>
      <c r="D3755" s="1">
        <v>-6.5297418999999995E-2</v>
      </c>
    </row>
    <row r="3756" spans="1:4" x14ac:dyDescent="0.15">
      <c r="A3756" s="1">
        <v>37.54</v>
      </c>
      <c r="B3756" s="1">
        <v>0.63792057000000002</v>
      </c>
      <c r="C3756" s="1">
        <v>-0.12043486</v>
      </c>
      <c r="D3756" s="1">
        <v>-7.4871907000000001E-2</v>
      </c>
    </row>
    <row r="3757" spans="1:4" x14ac:dyDescent="0.15">
      <c r="A3757" s="1">
        <v>37.549999999999997</v>
      </c>
      <c r="B3757" s="1">
        <v>0.63503472000000005</v>
      </c>
      <c r="C3757" s="1">
        <v>-0.12218034999999999</v>
      </c>
      <c r="D3757" s="1">
        <v>-8.4116843999999996E-2</v>
      </c>
    </row>
    <row r="3758" spans="1:4" x14ac:dyDescent="0.15">
      <c r="A3758" s="1">
        <v>37.56</v>
      </c>
      <c r="B3758" s="1">
        <v>0.62861040000000001</v>
      </c>
      <c r="C3758" s="1">
        <v>-0.12334556000000001</v>
      </c>
      <c r="D3758" s="1">
        <v>-9.2458970000000001E-2</v>
      </c>
    </row>
    <row r="3759" spans="1:4" x14ac:dyDescent="0.15">
      <c r="A3759" s="1">
        <v>37.57</v>
      </c>
      <c r="B3759" s="1">
        <v>0.61855905</v>
      </c>
      <c r="C3759" s="1">
        <v>-0.12480426999999999</v>
      </c>
      <c r="D3759" s="1">
        <v>-9.9384257000000004E-2</v>
      </c>
    </row>
    <row r="3760" spans="1:4" x14ac:dyDescent="0.15">
      <c r="A3760" s="1">
        <v>37.58</v>
      </c>
      <c r="B3760" s="1">
        <v>0.60527213000000002</v>
      </c>
      <c r="C3760" s="1">
        <v>-0.12607093</v>
      </c>
      <c r="D3760" s="1">
        <v>-0.10584501</v>
      </c>
    </row>
    <row r="3761" spans="1:4" x14ac:dyDescent="0.15">
      <c r="A3761" s="1">
        <v>37.590000000000003</v>
      </c>
      <c r="B3761" s="1">
        <v>0.58865332999999997</v>
      </c>
      <c r="C3761" s="1">
        <v>-0.12845354</v>
      </c>
      <c r="D3761" s="1">
        <v>-0.11196088999999999</v>
      </c>
    </row>
    <row r="3762" spans="1:4" x14ac:dyDescent="0.15">
      <c r="A3762" s="1">
        <v>37.6</v>
      </c>
      <c r="B3762" s="1">
        <v>0.56914741999999996</v>
      </c>
      <c r="C3762" s="1">
        <v>-0.13125824</v>
      </c>
      <c r="D3762" s="1">
        <v>-0.11769649</v>
      </c>
    </row>
    <row r="3763" spans="1:4" x14ac:dyDescent="0.15">
      <c r="A3763" s="1">
        <v>37.61</v>
      </c>
      <c r="B3763" s="1">
        <v>0.54629865</v>
      </c>
      <c r="C3763" s="1">
        <v>-0.13428651999999999</v>
      </c>
      <c r="D3763" s="1">
        <v>-0.1227929</v>
      </c>
    </row>
    <row r="3764" spans="1:4" x14ac:dyDescent="0.15">
      <c r="A3764" s="1">
        <v>37.619999999999997</v>
      </c>
      <c r="B3764" s="1">
        <v>0.52031426999999997</v>
      </c>
      <c r="C3764" s="1">
        <v>-0.13618110999999999</v>
      </c>
      <c r="D3764" s="1">
        <v>-0.12828102999999999</v>
      </c>
    </row>
    <row r="3765" spans="1:4" x14ac:dyDescent="0.15">
      <c r="A3765" s="1">
        <v>37.630000000000003</v>
      </c>
      <c r="B3765" s="1">
        <v>0.49163577000000003</v>
      </c>
      <c r="C3765" s="1">
        <v>-0.13696016</v>
      </c>
      <c r="D3765" s="1">
        <v>-0.13482585</v>
      </c>
    </row>
    <row r="3766" spans="1:4" x14ac:dyDescent="0.15">
      <c r="A3766" s="1">
        <v>37.64</v>
      </c>
      <c r="B3766" s="1">
        <v>0.46238824000000001</v>
      </c>
      <c r="C3766" s="1">
        <v>-0.13584515</v>
      </c>
      <c r="D3766" s="1">
        <v>-0.14281456000000001</v>
      </c>
    </row>
    <row r="3767" spans="1:4" x14ac:dyDescent="0.15">
      <c r="A3767" s="1">
        <v>37.65</v>
      </c>
      <c r="B3767" s="1">
        <v>0.43344247000000002</v>
      </c>
      <c r="C3767" s="1">
        <v>-0.13187960000000001</v>
      </c>
      <c r="D3767" s="1">
        <v>-0.15206652000000001</v>
      </c>
    </row>
    <row r="3768" spans="1:4" x14ac:dyDescent="0.15">
      <c r="A3768" s="1">
        <v>37.659999999999997</v>
      </c>
      <c r="B3768" s="1">
        <v>0.40527445000000001</v>
      </c>
      <c r="C3768" s="1">
        <v>-0.12666765999999999</v>
      </c>
      <c r="D3768" s="1">
        <v>-0.16171094999999999</v>
      </c>
    </row>
    <row r="3769" spans="1:4" x14ac:dyDescent="0.15">
      <c r="A3769" s="1">
        <v>37.67</v>
      </c>
      <c r="B3769" s="1">
        <v>0.37813025</v>
      </c>
      <c r="C3769" s="1">
        <v>-0.11954463</v>
      </c>
      <c r="D3769" s="1">
        <v>-0.17040004</v>
      </c>
    </row>
    <row r="3770" spans="1:4" x14ac:dyDescent="0.15">
      <c r="A3770" s="1">
        <v>37.68</v>
      </c>
      <c r="B3770" s="1">
        <v>0.35137354999999998</v>
      </c>
      <c r="C3770" s="1">
        <v>-0.11147171</v>
      </c>
      <c r="D3770" s="1">
        <v>-0.17823866999999999</v>
      </c>
    </row>
    <row r="3771" spans="1:4" x14ac:dyDescent="0.15">
      <c r="A3771" s="1">
        <v>37.69</v>
      </c>
      <c r="B3771" s="1">
        <v>0.32449985999999997</v>
      </c>
      <c r="C3771" s="1">
        <v>-0.10162485</v>
      </c>
      <c r="D3771" s="1">
        <v>-0.18502139000000001</v>
      </c>
    </row>
    <row r="3772" spans="1:4" x14ac:dyDescent="0.15">
      <c r="A3772" s="1">
        <v>37.700000000000003</v>
      </c>
      <c r="B3772" s="1">
        <v>0.29556662</v>
      </c>
      <c r="C3772" s="1">
        <v>-9.2367784999999994E-2</v>
      </c>
      <c r="D3772" s="1">
        <v>-0.19058832000000001</v>
      </c>
    </row>
    <row r="3773" spans="1:4" x14ac:dyDescent="0.15">
      <c r="A3773" s="1">
        <v>37.71</v>
      </c>
      <c r="B3773" s="1">
        <v>0.26336190999999998</v>
      </c>
      <c r="C3773" s="1">
        <v>-8.3588779000000002E-2</v>
      </c>
      <c r="D3773" s="1">
        <v>-0.19553569000000001</v>
      </c>
    </row>
    <row r="3774" spans="1:4" x14ac:dyDescent="0.15">
      <c r="A3774" s="1">
        <v>37.72</v>
      </c>
      <c r="B3774" s="1">
        <v>0.22863741000000001</v>
      </c>
      <c r="C3774" s="1">
        <v>-7.5186533E-2</v>
      </c>
      <c r="D3774" s="1">
        <v>-0.19834762</v>
      </c>
    </row>
    <row r="3775" spans="1:4" x14ac:dyDescent="0.15">
      <c r="A3775" s="1">
        <v>37.729999999999997</v>
      </c>
      <c r="B3775" s="1">
        <v>0.19180127999999999</v>
      </c>
      <c r="C3775" s="1">
        <v>-6.7019347000000007E-2</v>
      </c>
      <c r="D3775" s="1">
        <v>-0.19837663</v>
      </c>
    </row>
    <row r="3776" spans="1:4" x14ac:dyDescent="0.15">
      <c r="A3776" s="1">
        <v>37.74</v>
      </c>
      <c r="B3776" s="1">
        <v>0.15282556999999999</v>
      </c>
      <c r="C3776" s="1">
        <v>-5.9213481999999998E-2</v>
      </c>
      <c r="D3776" s="1">
        <v>-0.19586663000000001</v>
      </c>
    </row>
    <row r="3777" spans="1:4" x14ac:dyDescent="0.15">
      <c r="A3777" s="1">
        <v>37.75</v>
      </c>
      <c r="B3777" s="1">
        <v>0.11211522</v>
      </c>
      <c r="C3777" s="1">
        <v>-5.1476570999999999E-2</v>
      </c>
      <c r="D3777" s="1">
        <v>-0.19164925999999999</v>
      </c>
    </row>
    <row r="3778" spans="1:4" x14ac:dyDescent="0.15">
      <c r="A3778" s="1">
        <v>37.76</v>
      </c>
      <c r="B3778" s="1">
        <v>7.1613685999999996E-2</v>
      </c>
      <c r="C3778" s="1">
        <v>-4.2976168000000002E-2</v>
      </c>
      <c r="D3778" s="1">
        <v>-0.18598888</v>
      </c>
    </row>
    <row r="3779" spans="1:4" x14ac:dyDescent="0.15">
      <c r="A3779" s="1">
        <v>37.770000000000003</v>
      </c>
      <c r="B3779" s="1">
        <v>3.1619992E-2</v>
      </c>
      <c r="C3779" s="1">
        <v>-3.4191557999999997E-2</v>
      </c>
      <c r="D3779" s="1">
        <v>-0.18096449000000001</v>
      </c>
    </row>
    <row r="3780" spans="1:4" x14ac:dyDescent="0.15">
      <c r="A3780" s="1">
        <v>37.78</v>
      </c>
      <c r="B3780" s="1">
        <v>-8.0936289000000002E-3</v>
      </c>
      <c r="C3780" s="1">
        <v>-2.5489918E-2</v>
      </c>
      <c r="D3780" s="1">
        <v>-0.17822525</v>
      </c>
    </row>
    <row r="3781" spans="1:4" x14ac:dyDescent="0.15">
      <c r="A3781" s="1">
        <v>37.79</v>
      </c>
      <c r="B3781" s="1">
        <v>-4.6450419999999999E-2</v>
      </c>
      <c r="C3781" s="1">
        <v>-1.6572442E-2</v>
      </c>
      <c r="D3781" s="1">
        <v>-0.17711766000000001</v>
      </c>
    </row>
    <row r="3782" spans="1:4" x14ac:dyDescent="0.15">
      <c r="A3782" s="1">
        <v>37.799999999999997</v>
      </c>
      <c r="B3782" s="1">
        <v>-8.3077585999999995E-2</v>
      </c>
      <c r="C3782" s="1">
        <v>-7.6230309999999997E-3</v>
      </c>
      <c r="D3782" s="1">
        <v>-0.17747655000000001</v>
      </c>
    </row>
    <row r="3783" spans="1:4" x14ac:dyDescent="0.15">
      <c r="A3783" s="1">
        <v>37.81</v>
      </c>
      <c r="B3783" s="1">
        <v>-0.11734691999999999</v>
      </c>
      <c r="C3783" s="1">
        <v>8.0826959000000005E-4</v>
      </c>
      <c r="D3783" s="1">
        <v>-0.17668447000000001</v>
      </c>
    </row>
    <row r="3784" spans="1:4" x14ac:dyDescent="0.15">
      <c r="A3784" s="1">
        <v>37.82</v>
      </c>
      <c r="B3784" s="1">
        <v>-0.15022669999999999</v>
      </c>
      <c r="C3784" s="1">
        <v>8.7896334999999996E-3</v>
      </c>
      <c r="D3784" s="1">
        <v>-0.17481595</v>
      </c>
    </row>
    <row r="3785" spans="1:4" x14ac:dyDescent="0.15">
      <c r="A3785" s="1">
        <v>37.83</v>
      </c>
      <c r="B3785" s="1">
        <v>-0.18135585000000001</v>
      </c>
      <c r="C3785" s="1">
        <v>1.6010397999999999E-2</v>
      </c>
      <c r="D3785" s="1">
        <v>-0.17278468999999999</v>
      </c>
    </row>
    <row r="3786" spans="1:4" x14ac:dyDescent="0.15">
      <c r="A3786" s="1">
        <v>37.840000000000003</v>
      </c>
      <c r="B3786" s="1">
        <v>-0.20894684999999999</v>
      </c>
      <c r="C3786" s="1">
        <v>2.1306947999999999E-2</v>
      </c>
      <c r="D3786" s="1">
        <v>-0.17163494000000001</v>
      </c>
    </row>
    <row r="3787" spans="1:4" x14ac:dyDescent="0.15">
      <c r="A3787" s="1">
        <v>37.85</v>
      </c>
      <c r="B3787" s="1">
        <v>-0.23458475000000001</v>
      </c>
      <c r="C3787" s="1">
        <v>2.4980499E-2</v>
      </c>
      <c r="D3787" s="1">
        <v>-0.17209434000000001</v>
      </c>
    </row>
    <row r="3788" spans="1:4" x14ac:dyDescent="0.15">
      <c r="A3788" s="1">
        <v>37.86</v>
      </c>
      <c r="B3788" s="1">
        <v>-0.2578493</v>
      </c>
      <c r="C3788" s="1">
        <v>2.6628909999999999E-2</v>
      </c>
      <c r="D3788" s="1">
        <v>-0.17174502</v>
      </c>
    </row>
    <row r="3789" spans="1:4" x14ac:dyDescent="0.15">
      <c r="A3789" s="1">
        <v>37.869999999999997</v>
      </c>
      <c r="B3789" s="1">
        <v>-0.27848730999999999</v>
      </c>
      <c r="C3789" s="1">
        <v>2.8149994000000001E-2</v>
      </c>
      <c r="D3789" s="1">
        <v>-0.16948384999999999</v>
      </c>
    </row>
    <row r="3790" spans="1:4" x14ac:dyDescent="0.15">
      <c r="A3790" s="1">
        <v>37.880000000000003</v>
      </c>
      <c r="B3790" s="1">
        <v>-0.29679143000000002</v>
      </c>
      <c r="C3790" s="1">
        <v>3.0578102999999999E-2</v>
      </c>
      <c r="D3790" s="1">
        <v>-0.16505301</v>
      </c>
    </row>
    <row r="3791" spans="1:4" x14ac:dyDescent="0.15">
      <c r="A3791" s="1">
        <v>37.89</v>
      </c>
      <c r="B3791" s="1">
        <v>-0.31375962000000002</v>
      </c>
      <c r="C3791" s="1">
        <v>3.4467070000000002E-2</v>
      </c>
      <c r="D3791" s="1">
        <v>-0.15792332000000001</v>
      </c>
    </row>
    <row r="3792" spans="1:4" x14ac:dyDescent="0.15">
      <c r="A3792" s="1">
        <v>37.9</v>
      </c>
      <c r="B3792" s="1">
        <v>-0.33096709000000002</v>
      </c>
      <c r="C3792" s="1">
        <v>3.9398189E-2</v>
      </c>
      <c r="D3792" s="1">
        <v>-0.15061837</v>
      </c>
    </row>
    <row r="3793" spans="1:4" x14ac:dyDescent="0.15">
      <c r="A3793" s="1">
        <v>37.909999999999997</v>
      </c>
      <c r="B3793" s="1">
        <v>-0.34857304</v>
      </c>
      <c r="C3793" s="1">
        <v>4.4072108999999998E-2</v>
      </c>
      <c r="D3793" s="1">
        <v>-0.14339864999999999</v>
      </c>
    </row>
    <row r="3794" spans="1:4" x14ac:dyDescent="0.15">
      <c r="A3794" s="1">
        <v>37.92</v>
      </c>
      <c r="B3794" s="1">
        <v>-0.36752230000000002</v>
      </c>
      <c r="C3794" s="1">
        <v>4.9066841999999999E-2</v>
      </c>
      <c r="D3794" s="1">
        <v>-0.13437764999999999</v>
      </c>
    </row>
    <row r="3795" spans="1:4" x14ac:dyDescent="0.15">
      <c r="A3795" s="1">
        <v>37.93</v>
      </c>
      <c r="B3795" s="1">
        <v>-0.38752593000000002</v>
      </c>
      <c r="C3795" s="1">
        <v>5.3791552999999999E-2</v>
      </c>
      <c r="D3795" s="1">
        <v>-0.12348918</v>
      </c>
    </row>
    <row r="3796" spans="1:4" x14ac:dyDescent="0.15">
      <c r="A3796" s="1">
        <v>37.94</v>
      </c>
      <c r="B3796" s="1">
        <v>-0.40964867999999999</v>
      </c>
      <c r="C3796" s="1">
        <v>5.7410513000000003E-2</v>
      </c>
      <c r="D3796" s="1">
        <v>-0.11063761</v>
      </c>
    </row>
    <row r="3797" spans="1:4" x14ac:dyDescent="0.15">
      <c r="A3797" s="1">
        <v>37.950000000000003</v>
      </c>
      <c r="B3797" s="1">
        <v>-0.43245289999999997</v>
      </c>
      <c r="C3797" s="1">
        <v>6.0332902000000001E-2</v>
      </c>
      <c r="D3797" s="1">
        <v>-9.7869626000000001E-2</v>
      </c>
    </row>
    <row r="3798" spans="1:4" x14ac:dyDescent="0.15">
      <c r="A3798" s="1">
        <v>37.96</v>
      </c>
      <c r="B3798" s="1">
        <v>-0.45654667999999998</v>
      </c>
      <c r="C3798" s="1">
        <v>6.1793077000000002E-2</v>
      </c>
      <c r="D3798" s="1">
        <v>-8.6895586999999996E-2</v>
      </c>
    </row>
    <row r="3799" spans="1:4" x14ac:dyDescent="0.15">
      <c r="A3799" s="1">
        <v>37.97</v>
      </c>
      <c r="B3799" s="1">
        <v>-0.48163932999999998</v>
      </c>
      <c r="C3799" s="1">
        <v>6.2495397000000001E-2</v>
      </c>
      <c r="D3799" s="1">
        <v>-7.7868173999999998E-2</v>
      </c>
    </row>
    <row r="3800" spans="1:4" x14ac:dyDescent="0.15">
      <c r="A3800" s="1">
        <v>37.979999999999997</v>
      </c>
      <c r="B3800" s="1">
        <v>-0.50718792000000001</v>
      </c>
      <c r="C3800" s="1">
        <v>6.2336893999999997E-2</v>
      </c>
      <c r="D3800" s="1">
        <v>-7.0056789999999994E-2</v>
      </c>
    </row>
    <row r="3801" spans="1:4" x14ac:dyDescent="0.15">
      <c r="A3801" s="1">
        <v>37.99</v>
      </c>
      <c r="B3801" s="1">
        <v>-0.53175006999999996</v>
      </c>
      <c r="C3801" s="1">
        <v>6.1860062E-2</v>
      </c>
      <c r="D3801" s="1">
        <v>-6.3834317000000002E-2</v>
      </c>
    </row>
    <row r="3802" spans="1:4" x14ac:dyDescent="0.15">
      <c r="A3802" s="1">
        <v>38</v>
      </c>
      <c r="B3802" s="1">
        <v>-0.55405302999999995</v>
      </c>
      <c r="C3802" s="1">
        <v>6.1432960000000002E-2</v>
      </c>
      <c r="D3802" s="1">
        <v>-5.9205872E-2</v>
      </c>
    </row>
    <row r="3803" spans="1:4" x14ac:dyDescent="0.15">
      <c r="A3803" s="1">
        <v>38.01</v>
      </c>
      <c r="B3803" s="1">
        <v>-0.57293192000000004</v>
      </c>
      <c r="C3803" s="1">
        <v>6.0442509999999998E-2</v>
      </c>
      <c r="D3803" s="1">
        <v>-5.5447076999999997E-2</v>
      </c>
    </row>
    <row r="3804" spans="1:4" x14ac:dyDescent="0.15">
      <c r="A3804" s="1">
        <v>38.020000000000003</v>
      </c>
      <c r="B3804" s="1">
        <v>-0.58755822999999996</v>
      </c>
      <c r="C3804" s="1">
        <v>6.0761292000000001E-2</v>
      </c>
      <c r="D3804" s="1">
        <v>-5.2173058000000001E-2</v>
      </c>
    </row>
    <row r="3805" spans="1:4" x14ac:dyDescent="0.15">
      <c r="A3805" s="1">
        <v>38.03</v>
      </c>
      <c r="B3805" s="1">
        <v>-0.59744887000000002</v>
      </c>
      <c r="C3805" s="1">
        <v>6.2169746999999997E-2</v>
      </c>
      <c r="D3805" s="1">
        <v>-4.8656862000000002E-2</v>
      </c>
    </row>
    <row r="3806" spans="1:4" x14ac:dyDescent="0.15">
      <c r="A3806" s="1">
        <v>38.04</v>
      </c>
      <c r="B3806" s="1">
        <v>-0.60328479999999995</v>
      </c>
      <c r="C3806" s="1">
        <v>6.5566677000000004E-2</v>
      </c>
      <c r="D3806" s="1">
        <v>-4.4009455000000003E-2</v>
      </c>
    </row>
    <row r="3807" spans="1:4" x14ac:dyDescent="0.15">
      <c r="A3807" s="1">
        <v>38.049999999999997</v>
      </c>
      <c r="B3807" s="1">
        <v>-0.60578222000000004</v>
      </c>
      <c r="C3807" s="1">
        <v>7.0115048999999999E-2</v>
      </c>
      <c r="D3807" s="1">
        <v>-3.8789694E-2</v>
      </c>
    </row>
    <row r="3808" spans="1:4" x14ac:dyDescent="0.15">
      <c r="A3808" s="1">
        <v>38.06</v>
      </c>
      <c r="B3808" s="1">
        <v>-0.60631968000000003</v>
      </c>
      <c r="C3808" s="1">
        <v>7.6225426999999998E-2</v>
      </c>
      <c r="D3808" s="1">
        <v>-3.2524638000000002E-2</v>
      </c>
    </row>
    <row r="3809" spans="1:4" x14ac:dyDescent="0.15">
      <c r="A3809" s="1">
        <v>38.07</v>
      </c>
      <c r="B3809" s="1">
        <v>-0.60510324000000004</v>
      </c>
      <c r="C3809" s="1">
        <v>8.4385026000000002E-2</v>
      </c>
      <c r="D3809" s="1">
        <v>-2.5404336999999999E-2</v>
      </c>
    </row>
    <row r="3810" spans="1:4" x14ac:dyDescent="0.15">
      <c r="A3810" s="1">
        <v>38.08</v>
      </c>
      <c r="B3810" s="1">
        <v>-0.60255687000000002</v>
      </c>
      <c r="C3810" s="1">
        <v>9.4351758999999993E-2</v>
      </c>
      <c r="D3810" s="1">
        <v>-1.7457766999999999E-2</v>
      </c>
    </row>
    <row r="3811" spans="1:4" x14ac:dyDescent="0.15">
      <c r="A3811" s="1">
        <v>38.090000000000003</v>
      </c>
      <c r="B3811" s="1">
        <v>-0.59885169000000005</v>
      </c>
      <c r="C3811" s="1">
        <v>0.1058293</v>
      </c>
      <c r="D3811" s="1">
        <v>-9.2736937999999998E-3</v>
      </c>
    </row>
    <row r="3812" spans="1:4" x14ac:dyDescent="0.15">
      <c r="A3812" s="1">
        <v>38.1</v>
      </c>
      <c r="B3812" s="1">
        <v>-0.59356202000000002</v>
      </c>
      <c r="C3812" s="1">
        <v>0.11759480999999999</v>
      </c>
      <c r="D3812" s="1">
        <v>-2.1087465000000001E-3</v>
      </c>
    </row>
    <row r="3813" spans="1:4" x14ac:dyDescent="0.15">
      <c r="A3813" s="1">
        <v>38.11</v>
      </c>
      <c r="B3813" s="1">
        <v>-0.58685100000000001</v>
      </c>
      <c r="C3813" s="1">
        <v>0.12970322000000001</v>
      </c>
      <c r="D3813" s="1">
        <v>3.4387350000000001E-3</v>
      </c>
    </row>
    <row r="3814" spans="1:4" x14ac:dyDescent="0.15">
      <c r="A3814" s="1">
        <v>38.119999999999997</v>
      </c>
      <c r="B3814" s="1">
        <v>-0.57919900999999996</v>
      </c>
      <c r="C3814" s="1">
        <v>0.141821</v>
      </c>
      <c r="D3814" s="1">
        <v>6.7772906000000003E-3</v>
      </c>
    </row>
    <row r="3815" spans="1:4" x14ac:dyDescent="0.15">
      <c r="A3815" s="1">
        <v>38.130000000000003</v>
      </c>
      <c r="B3815" s="1">
        <v>-0.57019525999999998</v>
      </c>
      <c r="C3815" s="1">
        <v>0.15251055999999999</v>
      </c>
      <c r="D3815" s="1">
        <v>9.2067984000000005E-3</v>
      </c>
    </row>
    <row r="3816" spans="1:4" x14ac:dyDescent="0.15">
      <c r="A3816" s="1">
        <v>38.14</v>
      </c>
      <c r="B3816" s="1">
        <v>-0.56051191</v>
      </c>
      <c r="C3816" s="1">
        <v>0.16165243000000001</v>
      </c>
      <c r="D3816" s="1">
        <v>1.2015655E-2</v>
      </c>
    </row>
    <row r="3817" spans="1:4" x14ac:dyDescent="0.15">
      <c r="A3817" s="1">
        <v>38.15</v>
      </c>
      <c r="B3817" s="1">
        <v>-0.55131869</v>
      </c>
      <c r="C3817" s="1">
        <v>0.16855392999999999</v>
      </c>
      <c r="D3817" s="1">
        <v>1.4381242000000001E-2</v>
      </c>
    </row>
    <row r="3818" spans="1:4" x14ac:dyDescent="0.15">
      <c r="A3818" s="1">
        <v>38.159999999999997</v>
      </c>
      <c r="B3818" s="1">
        <v>-0.54247579000000001</v>
      </c>
      <c r="C3818" s="1">
        <v>0.17314805</v>
      </c>
      <c r="D3818" s="1">
        <v>1.5053578999999999E-2</v>
      </c>
    </row>
    <row r="3819" spans="1:4" x14ac:dyDescent="0.15">
      <c r="A3819" s="1">
        <v>38.17</v>
      </c>
      <c r="B3819" s="1">
        <v>-0.53412499000000002</v>
      </c>
      <c r="C3819" s="1">
        <v>0.17588160999999999</v>
      </c>
      <c r="D3819" s="1">
        <v>1.3026012999999999E-2</v>
      </c>
    </row>
    <row r="3820" spans="1:4" x14ac:dyDescent="0.15">
      <c r="A3820" s="1">
        <v>38.18</v>
      </c>
      <c r="B3820" s="1">
        <v>-0.52531896</v>
      </c>
      <c r="C3820" s="1">
        <v>0.17720163</v>
      </c>
      <c r="D3820" s="1">
        <v>8.5640678000000001E-3</v>
      </c>
    </row>
    <row r="3821" spans="1:4" x14ac:dyDescent="0.15">
      <c r="A3821" s="1">
        <v>38.19</v>
      </c>
      <c r="B3821" s="1">
        <v>-0.51584226</v>
      </c>
      <c r="C3821" s="1">
        <v>0.17679159</v>
      </c>
      <c r="D3821" s="1">
        <v>3.1347608000000002E-3</v>
      </c>
    </row>
    <row r="3822" spans="1:4" x14ac:dyDescent="0.15">
      <c r="A3822" s="1">
        <v>38.200000000000003</v>
      </c>
      <c r="B3822" s="1">
        <v>-0.50509201999999997</v>
      </c>
      <c r="C3822" s="1">
        <v>0.17433332000000001</v>
      </c>
      <c r="D3822" s="1">
        <v>-2.2149556E-3</v>
      </c>
    </row>
    <row r="3823" spans="1:4" x14ac:dyDescent="0.15">
      <c r="A3823" s="1">
        <v>38.21</v>
      </c>
      <c r="B3823" s="1">
        <v>-0.49256232</v>
      </c>
      <c r="C3823" s="1">
        <v>0.16924448</v>
      </c>
      <c r="D3823" s="1">
        <v>-6.6343065999999997E-3</v>
      </c>
    </row>
    <row r="3824" spans="1:4" x14ac:dyDescent="0.15">
      <c r="A3824" s="1">
        <v>38.22</v>
      </c>
      <c r="B3824" s="1">
        <v>-0.47783737999999998</v>
      </c>
      <c r="C3824" s="1">
        <v>0.1622622</v>
      </c>
      <c r="D3824" s="1">
        <v>-1.1456558E-2</v>
      </c>
    </row>
    <row r="3825" spans="1:4" x14ac:dyDescent="0.15">
      <c r="A3825" s="1">
        <v>38.229999999999997</v>
      </c>
      <c r="B3825" s="1">
        <v>-0.46213832999999999</v>
      </c>
      <c r="C3825" s="1">
        <v>0.15374094999999999</v>
      </c>
      <c r="D3825" s="1">
        <v>-1.6634825999999998E-2</v>
      </c>
    </row>
    <row r="3826" spans="1:4" x14ac:dyDescent="0.15">
      <c r="A3826" s="1">
        <v>38.24</v>
      </c>
      <c r="B3826" s="1">
        <v>-0.44616272000000001</v>
      </c>
      <c r="C3826" s="1">
        <v>0.1438565</v>
      </c>
      <c r="D3826" s="1">
        <v>-2.2239327E-2</v>
      </c>
    </row>
    <row r="3827" spans="1:4" x14ac:dyDescent="0.15">
      <c r="A3827" s="1">
        <v>38.25</v>
      </c>
      <c r="B3827" s="1">
        <v>-0.43015437000000001</v>
      </c>
      <c r="C3827" s="1">
        <v>0.13296479999999999</v>
      </c>
      <c r="D3827" s="1">
        <v>-2.7460034000000001E-2</v>
      </c>
    </row>
    <row r="3828" spans="1:4" x14ac:dyDescent="0.15">
      <c r="A3828" s="1">
        <v>38.26</v>
      </c>
      <c r="B3828" s="1">
        <v>-0.41460029999999998</v>
      </c>
      <c r="C3828" s="1">
        <v>0.12189353</v>
      </c>
      <c r="D3828" s="1">
        <v>-3.0608133999999999E-2</v>
      </c>
    </row>
    <row r="3829" spans="1:4" x14ac:dyDescent="0.15">
      <c r="A3829" s="1">
        <v>38.270000000000003</v>
      </c>
      <c r="B3829" s="1">
        <v>-0.40031983999999998</v>
      </c>
      <c r="C3829" s="1">
        <v>0.11063144</v>
      </c>
      <c r="D3829" s="1">
        <v>-3.1141545E-2</v>
      </c>
    </row>
    <row r="3830" spans="1:4" x14ac:dyDescent="0.15">
      <c r="A3830" s="1">
        <v>38.28</v>
      </c>
      <c r="B3830" s="1">
        <v>-0.38867816999999999</v>
      </c>
      <c r="C3830" s="1">
        <v>9.9217014000000006E-2</v>
      </c>
      <c r="D3830" s="1">
        <v>-2.9620144000000001E-2</v>
      </c>
    </row>
    <row r="3831" spans="1:4" x14ac:dyDescent="0.15">
      <c r="A3831" s="1">
        <v>38.29</v>
      </c>
      <c r="B3831" s="1">
        <v>-0.37947900000000001</v>
      </c>
      <c r="C3831" s="1">
        <v>8.8123770000000004E-2</v>
      </c>
      <c r="D3831" s="1">
        <v>-2.5470889E-2</v>
      </c>
    </row>
    <row r="3832" spans="1:4" x14ac:dyDescent="0.15">
      <c r="A3832" s="1">
        <v>38.299999999999997</v>
      </c>
      <c r="B3832" s="1">
        <v>-0.37200931999999998</v>
      </c>
      <c r="C3832" s="1">
        <v>7.8609998E-2</v>
      </c>
      <c r="D3832" s="1">
        <v>-2.0408004E-2</v>
      </c>
    </row>
    <row r="3833" spans="1:4" x14ac:dyDescent="0.15">
      <c r="A3833" s="1">
        <v>38.31</v>
      </c>
      <c r="B3833" s="1">
        <v>-0.36527499000000002</v>
      </c>
      <c r="C3833" s="1">
        <v>7.0523860999999993E-2</v>
      </c>
      <c r="D3833" s="1">
        <v>-1.5515055999999999E-2</v>
      </c>
    </row>
    <row r="3834" spans="1:4" x14ac:dyDescent="0.15">
      <c r="A3834" s="1">
        <v>38.32</v>
      </c>
      <c r="B3834" s="1">
        <v>-0.35828269000000001</v>
      </c>
      <c r="C3834" s="1">
        <v>6.4271581999999994E-2</v>
      </c>
      <c r="D3834" s="1">
        <v>-1.1044081000000001E-2</v>
      </c>
    </row>
    <row r="3835" spans="1:4" x14ac:dyDescent="0.15">
      <c r="A3835" s="1">
        <v>38.33</v>
      </c>
      <c r="B3835" s="1">
        <v>-0.34996096999999998</v>
      </c>
      <c r="C3835" s="1">
        <v>6.0159092999999997E-2</v>
      </c>
      <c r="D3835" s="1">
        <v>-6.4834549999999999E-3</v>
      </c>
    </row>
    <row r="3836" spans="1:4" x14ac:dyDescent="0.15">
      <c r="A3836" s="1">
        <v>38.340000000000003</v>
      </c>
      <c r="B3836" s="1">
        <v>-0.33976585999999998</v>
      </c>
      <c r="C3836" s="1">
        <v>5.7184310000000002E-2</v>
      </c>
      <c r="D3836" s="1">
        <v>-1.6809094000000001E-3</v>
      </c>
    </row>
    <row r="3837" spans="1:4" x14ac:dyDescent="0.15">
      <c r="A3837" s="1">
        <v>38.35</v>
      </c>
      <c r="B3837" s="1">
        <v>-0.32688047999999997</v>
      </c>
      <c r="C3837" s="1">
        <v>5.4710338999999997E-2</v>
      </c>
      <c r="D3837" s="1">
        <v>3.4649129E-3</v>
      </c>
    </row>
    <row r="3838" spans="1:4" x14ac:dyDescent="0.15">
      <c r="A3838" s="1">
        <v>38.36</v>
      </c>
      <c r="B3838" s="1">
        <v>-0.31207274000000002</v>
      </c>
      <c r="C3838" s="1">
        <v>5.2042849000000002E-2</v>
      </c>
      <c r="D3838" s="1">
        <v>7.9134367999999997E-3</v>
      </c>
    </row>
    <row r="3839" spans="1:4" x14ac:dyDescent="0.15">
      <c r="A3839" s="1">
        <v>38.369999999999997</v>
      </c>
      <c r="B3839" s="1">
        <v>-0.29487650999999998</v>
      </c>
      <c r="C3839" s="1">
        <v>4.8429940999999997E-2</v>
      </c>
      <c r="D3839" s="1">
        <v>1.2393814E-2</v>
      </c>
    </row>
    <row r="3840" spans="1:4" x14ac:dyDescent="0.15">
      <c r="A3840" s="1">
        <v>38.380000000000003</v>
      </c>
      <c r="B3840" s="1">
        <v>-0.27533382000000001</v>
      </c>
      <c r="C3840" s="1">
        <v>4.2578924999999997E-2</v>
      </c>
      <c r="D3840" s="1">
        <v>1.7591691E-2</v>
      </c>
    </row>
    <row r="3841" spans="1:4" x14ac:dyDescent="0.15">
      <c r="A3841" s="1">
        <v>38.39</v>
      </c>
      <c r="B3841" s="1">
        <v>-0.25417888</v>
      </c>
      <c r="C3841" s="1">
        <v>3.5124589999999997E-2</v>
      </c>
      <c r="D3841" s="1">
        <v>2.3418201999999999E-2</v>
      </c>
    </row>
    <row r="3842" spans="1:4" x14ac:dyDescent="0.15">
      <c r="A3842" s="1">
        <v>38.4</v>
      </c>
      <c r="B3842" s="1">
        <v>-0.23152481999999999</v>
      </c>
      <c r="C3842" s="1">
        <v>2.6490686999999999E-2</v>
      </c>
      <c r="D3842" s="1">
        <v>3.0293680999999999E-2</v>
      </c>
    </row>
    <row r="3843" spans="1:4" x14ac:dyDescent="0.15">
      <c r="A3843" s="1">
        <v>38.409999999999997</v>
      </c>
      <c r="B3843" s="1">
        <v>-0.20738759000000001</v>
      </c>
      <c r="C3843" s="1">
        <v>1.6676127999999998E-2</v>
      </c>
      <c r="D3843" s="1">
        <v>3.6759969000000003E-2</v>
      </c>
    </row>
    <row r="3844" spans="1:4" x14ac:dyDescent="0.15">
      <c r="A3844" s="1">
        <v>38.42</v>
      </c>
      <c r="B3844" s="1">
        <v>-0.18256020000000001</v>
      </c>
      <c r="C3844" s="1">
        <v>6.7188990000000004E-3</v>
      </c>
      <c r="D3844" s="1">
        <v>4.2983158E-2</v>
      </c>
    </row>
    <row r="3845" spans="1:4" x14ac:dyDescent="0.15">
      <c r="A3845" s="1">
        <v>38.43</v>
      </c>
      <c r="B3845" s="1">
        <v>-0.15743491000000001</v>
      </c>
      <c r="C3845" s="1">
        <v>-2.6337155000000002E-3</v>
      </c>
      <c r="D3845" s="1">
        <v>4.9159265000000001E-2</v>
      </c>
    </row>
    <row r="3846" spans="1:4" x14ac:dyDescent="0.15">
      <c r="A3846" s="1">
        <v>38.44</v>
      </c>
      <c r="B3846" s="1">
        <v>-0.13205742000000001</v>
      </c>
      <c r="C3846" s="1">
        <v>-1.1545137E-2</v>
      </c>
      <c r="D3846" s="1">
        <v>5.5694243999999997E-2</v>
      </c>
    </row>
    <row r="3847" spans="1:4" x14ac:dyDescent="0.15">
      <c r="A3847" s="1">
        <v>38.450000000000003</v>
      </c>
      <c r="B3847" s="1">
        <v>-0.10605241</v>
      </c>
      <c r="C3847" s="1">
        <v>-1.9454296999999999E-2</v>
      </c>
      <c r="D3847" s="1">
        <v>6.2248441000000002E-2</v>
      </c>
    </row>
    <row r="3848" spans="1:4" x14ac:dyDescent="0.15">
      <c r="A3848" s="1">
        <v>38.46</v>
      </c>
      <c r="B3848" s="1">
        <v>-7.8905070999999993E-2</v>
      </c>
      <c r="C3848" s="1">
        <v>-2.7136332999999999E-2</v>
      </c>
      <c r="D3848" s="1">
        <v>6.7522685999999998E-2</v>
      </c>
    </row>
    <row r="3849" spans="1:4" x14ac:dyDescent="0.15">
      <c r="A3849" s="1">
        <v>38.47</v>
      </c>
      <c r="B3849" s="1">
        <v>-4.9760148999999997E-2</v>
      </c>
      <c r="C3849" s="1">
        <v>-3.4082029999999999E-2</v>
      </c>
      <c r="D3849" s="1">
        <v>7.2942753999999999E-2</v>
      </c>
    </row>
    <row r="3850" spans="1:4" x14ac:dyDescent="0.15">
      <c r="A3850" s="1">
        <v>38.479999999999997</v>
      </c>
      <c r="B3850" s="1">
        <v>-1.9011747999999998E-2</v>
      </c>
      <c r="C3850" s="1">
        <v>-4.0091634000000001E-2</v>
      </c>
      <c r="D3850" s="1">
        <v>7.9290479999999997E-2</v>
      </c>
    </row>
    <row r="3851" spans="1:4" x14ac:dyDescent="0.15">
      <c r="A3851" s="1">
        <v>38.49</v>
      </c>
      <c r="B3851" s="1">
        <v>1.3384912000000001E-2</v>
      </c>
      <c r="C3851" s="1">
        <v>-4.4628987000000002E-2</v>
      </c>
      <c r="D3851" s="1">
        <v>8.6776785999999995E-2</v>
      </c>
    </row>
    <row r="3852" spans="1:4" x14ac:dyDescent="0.15">
      <c r="A3852" s="1">
        <v>38.5</v>
      </c>
      <c r="B3852" s="1">
        <v>4.7605245999999997E-2</v>
      </c>
      <c r="C3852" s="1">
        <v>-4.8844514999999998E-2</v>
      </c>
      <c r="D3852" s="1">
        <v>9.4907168E-2</v>
      </c>
    </row>
    <row r="3853" spans="1:4" x14ac:dyDescent="0.15">
      <c r="A3853" s="1">
        <v>38.51</v>
      </c>
      <c r="B3853" s="1">
        <v>8.2995726000000006E-2</v>
      </c>
      <c r="C3853" s="1">
        <v>-5.3195767999999997E-2</v>
      </c>
      <c r="D3853" s="1">
        <v>0.10303105999999999</v>
      </c>
    </row>
    <row r="3854" spans="1:4" x14ac:dyDescent="0.15">
      <c r="A3854" s="1">
        <v>38.520000000000003</v>
      </c>
      <c r="B3854" s="1">
        <v>0.12000675</v>
      </c>
      <c r="C3854" s="1">
        <v>-5.7980377E-2</v>
      </c>
      <c r="D3854" s="1">
        <v>0.11172111999999999</v>
      </c>
    </row>
    <row r="3855" spans="1:4" x14ac:dyDescent="0.15">
      <c r="A3855" s="1">
        <v>38.53</v>
      </c>
      <c r="B3855" s="1">
        <v>0.15769462000000001</v>
      </c>
      <c r="C3855" s="1">
        <v>-6.3740421000000005E-2</v>
      </c>
      <c r="D3855" s="1">
        <v>0.12096394000000001</v>
      </c>
    </row>
    <row r="3856" spans="1:4" x14ac:dyDescent="0.15">
      <c r="A3856" s="1">
        <v>38.54</v>
      </c>
      <c r="B3856" s="1">
        <v>0.19667750000000001</v>
      </c>
      <c r="C3856" s="1">
        <v>-7.0445367999999994E-2</v>
      </c>
      <c r="D3856" s="1">
        <v>0.13101723000000001</v>
      </c>
    </row>
    <row r="3857" spans="1:4" x14ac:dyDescent="0.15">
      <c r="A3857" s="1">
        <v>38.549999999999997</v>
      </c>
      <c r="B3857" s="1">
        <v>0.23713791000000001</v>
      </c>
      <c r="C3857" s="1">
        <v>-7.7639925999999998E-2</v>
      </c>
      <c r="D3857" s="1">
        <v>0.14154011999999999</v>
      </c>
    </row>
    <row r="3858" spans="1:4" x14ac:dyDescent="0.15">
      <c r="A3858" s="1">
        <v>38.56</v>
      </c>
      <c r="B3858" s="1">
        <v>0.27847677999999998</v>
      </c>
      <c r="C3858" s="1">
        <v>-8.4645911000000004E-2</v>
      </c>
      <c r="D3858" s="1">
        <v>0.15094753999999999</v>
      </c>
    </row>
    <row r="3859" spans="1:4" x14ac:dyDescent="0.15">
      <c r="A3859" s="1">
        <v>38.57</v>
      </c>
      <c r="B3859" s="1">
        <v>0.32123668999999999</v>
      </c>
      <c r="C3859" s="1">
        <v>-9.0923399000000002E-2</v>
      </c>
      <c r="D3859" s="1">
        <v>0.15923089000000001</v>
      </c>
    </row>
    <row r="3860" spans="1:4" x14ac:dyDescent="0.15">
      <c r="A3860" s="1">
        <v>38.58</v>
      </c>
      <c r="B3860" s="1">
        <v>0.36470147000000003</v>
      </c>
      <c r="C3860" s="1">
        <v>-9.5980331000000002E-2</v>
      </c>
      <c r="D3860" s="1">
        <v>0.16712967000000001</v>
      </c>
    </row>
    <row r="3861" spans="1:4" x14ac:dyDescent="0.15">
      <c r="A3861" s="1">
        <v>38.590000000000003</v>
      </c>
      <c r="B3861" s="1">
        <v>0.40817872999999999</v>
      </c>
      <c r="C3861" s="1">
        <v>-0.10040075</v>
      </c>
      <c r="D3861" s="1">
        <v>0.17473768000000001</v>
      </c>
    </row>
    <row r="3862" spans="1:4" x14ac:dyDescent="0.15">
      <c r="A3862" s="1">
        <v>38.6</v>
      </c>
      <c r="B3862" s="1">
        <v>0.45147578999999999</v>
      </c>
      <c r="C3862" s="1">
        <v>-0.10402889999999999</v>
      </c>
      <c r="D3862" s="1">
        <v>0.1820128</v>
      </c>
    </row>
    <row r="3863" spans="1:4" x14ac:dyDescent="0.15">
      <c r="A3863" s="1">
        <v>38.61</v>
      </c>
      <c r="B3863" s="1">
        <v>0.49526091</v>
      </c>
      <c r="C3863" s="1">
        <v>-0.10660745000000001</v>
      </c>
      <c r="D3863" s="1">
        <v>0.18883407999999999</v>
      </c>
    </row>
    <row r="3864" spans="1:4" x14ac:dyDescent="0.15">
      <c r="A3864" s="1">
        <v>38.619999999999997</v>
      </c>
      <c r="B3864" s="1">
        <v>0.53802430000000001</v>
      </c>
      <c r="C3864" s="1">
        <v>-0.10802522000000001</v>
      </c>
      <c r="D3864" s="1">
        <v>0.19407795</v>
      </c>
    </row>
    <row r="3865" spans="1:4" x14ac:dyDescent="0.15">
      <c r="A3865" s="1">
        <v>38.630000000000003</v>
      </c>
      <c r="B3865" s="1">
        <v>0.57967477999999995</v>
      </c>
      <c r="C3865" s="1">
        <v>-0.10857066999999999</v>
      </c>
      <c r="D3865" s="1">
        <v>0.19813803999999999</v>
      </c>
    </row>
    <row r="3866" spans="1:4" x14ac:dyDescent="0.15">
      <c r="A3866" s="1">
        <v>38.64</v>
      </c>
      <c r="B3866" s="1">
        <v>0.61995745999999996</v>
      </c>
      <c r="C3866" s="1">
        <v>-0.10734817000000001</v>
      </c>
      <c r="D3866" s="1">
        <v>0.20114852</v>
      </c>
    </row>
    <row r="3867" spans="1:4" x14ac:dyDescent="0.15">
      <c r="A3867" s="1">
        <v>38.65</v>
      </c>
      <c r="B3867" s="1">
        <v>0.65974706999999999</v>
      </c>
      <c r="C3867" s="1">
        <v>-0.10523142000000001</v>
      </c>
      <c r="D3867" s="1">
        <v>0.20177654</v>
      </c>
    </row>
    <row r="3868" spans="1:4" x14ac:dyDescent="0.15">
      <c r="A3868" s="1">
        <v>38.659999999999997</v>
      </c>
      <c r="B3868" s="1">
        <v>0.70018754999999999</v>
      </c>
      <c r="C3868" s="1">
        <v>-0.1030942</v>
      </c>
      <c r="D3868" s="1">
        <v>0.19929369999999999</v>
      </c>
    </row>
    <row r="3869" spans="1:4" x14ac:dyDescent="0.15">
      <c r="A3869" s="1">
        <v>38.67</v>
      </c>
      <c r="B3869" s="1">
        <v>0.74085719999999999</v>
      </c>
      <c r="C3869" s="1">
        <v>-0.10075075</v>
      </c>
      <c r="D3869" s="1">
        <v>0.19395989999999999</v>
      </c>
    </row>
    <row r="3870" spans="1:4" x14ac:dyDescent="0.15">
      <c r="A3870" s="1">
        <v>38.68</v>
      </c>
      <c r="B3870" s="1">
        <v>0.78167498999999996</v>
      </c>
      <c r="C3870" s="1">
        <v>-9.7836891999999995E-2</v>
      </c>
      <c r="D3870" s="1">
        <v>0.18667800000000001</v>
      </c>
    </row>
    <row r="3871" spans="1:4" x14ac:dyDescent="0.15">
      <c r="A3871" s="1">
        <v>38.69</v>
      </c>
      <c r="B3871" s="1">
        <v>0.82280098999999995</v>
      </c>
      <c r="C3871" s="1">
        <v>-9.3252472000000003E-2</v>
      </c>
      <c r="D3871" s="1">
        <v>0.17703889</v>
      </c>
    </row>
    <row r="3872" spans="1:4" x14ac:dyDescent="0.15">
      <c r="A3872" s="1">
        <v>38.700000000000003</v>
      </c>
      <c r="B3872" s="1">
        <v>0.86405301000000001</v>
      </c>
      <c r="C3872" s="1">
        <v>-8.8893682000000002E-2</v>
      </c>
      <c r="D3872" s="1">
        <v>0.16479278</v>
      </c>
    </row>
    <row r="3873" spans="1:4" x14ac:dyDescent="0.15">
      <c r="A3873" s="1">
        <v>38.71</v>
      </c>
      <c r="B3873" s="1">
        <v>0.90442473000000001</v>
      </c>
      <c r="C3873" s="1">
        <v>-8.4188259000000001E-2</v>
      </c>
      <c r="D3873" s="1">
        <v>0.15047882000000001</v>
      </c>
    </row>
    <row r="3874" spans="1:4" x14ac:dyDescent="0.15">
      <c r="A3874" s="1">
        <v>38.72</v>
      </c>
      <c r="B3874" s="1">
        <v>0.94333217000000003</v>
      </c>
      <c r="C3874" s="1">
        <v>-7.8424968999999997E-2</v>
      </c>
      <c r="D3874" s="1">
        <v>0.13625456999999999</v>
      </c>
    </row>
    <row r="3875" spans="1:4" x14ac:dyDescent="0.15">
      <c r="A3875" s="1">
        <v>38.729999999999997</v>
      </c>
      <c r="B3875" s="1">
        <v>0.97886812999999995</v>
      </c>
      <c r="C3875" s="1">
        <v>-7.2163487999999998E-2</v>
      </c>
      <c r="D3875" s="1">
        <v>0.12271838</v>
      </c>
    </row>
    <row r="3876" spans="1:4" x14ac:dyDescent="0.15">
      <c r="A3876" s="1">
        <v>38.74</v>
      </c>
      <c r="B3876" s="1">
        <v>1.0101518</v>
      </c>
      <c r="C3876" s="1">
        <v>-6.5342421999999997E-2</v>
      </c>
      <c r="D3876" s="1">
        <v>0.11039683</v>
      </c>
    </row>
    <row r="3877" spans="1:4" x14ac:dyDescent="0.15">
      <c r="A3877" s="1">
        <v>38.75</v>
      </c>
      <c r="B3877" s="1">
        <v>1.0364173999999999</v>
      </c>
      <c r="C3877" s="1">
        <v>-5.8353784999999998E-2</v>
      </c>
      <c r="D3877" s="1">
        <v>9.8713966E-2</v>
      </c>
    </row>
    <row r="3878" spans="1:4" x14ac:dyDescent="0.15">
      <c r="A3878" s="1">
        <v>38.76</v>
      </c>
      <c r="B3878" s="1">
        <v>1.0568845</v>
      </c>
      <c r="C3878" s="1">
        <v>-5.0674988999999997E-2</v>
      </c>
      <c r="D3878" s="1">
        <v>8.6636352E-2</v>
      </c>
    </row>
    <row r="3879" spans="1:4" x14ac:dyDescent="0.15">
      <c r="A3879" s="1">
        <v>38.770000000000003</v>
      </c>
      <c r="B3879" s="1">
        <v>1.0720765999999999</v>
      </c>
      <c r="C3879" s="1">
        <v>-4.2250008999999998E-2</v>
      </c>
      <c r="D3879" s="1">
        <v>7.4151865999999997E-2</v>
      </c>
    </row>
    <row r="3880" spans="1:4" x14ac:dyDescent="0.15">
      <c r="A3880" s="1">
        <v>38.78</v>
      </c>
      <c r="B3880" s="1">
        <v>1.0821844</v>
      </c>
      <c r="C3880" s="1">
        <v>-3.2834275000000003E-2</v>
      </c>
      <c r="D3880" s="1">
        <v>6.2178404E-2</v>
      </c>
    </row>
    <row r="3881" spans="1:4" x14ac:dyDescent="0.15">
      <c r="A3881" s="1">
        <v>38.79</v>
      </c>
      <c r="B3881" s="1">
        <v>1.0879502000000001</v>
      </c>
      <c r="C3881" s="1">
        <v>-2.1733799000000002E-2</v>
      </c>
      <c r="D3881" s="1">
        <v>5.1208770000000001E-2</v>
      </c>
    </row>
    <row r="3882" spans="1:4" x14ac:dyDescent="0.15">
      <c r="A3882" s="1">
        <v>38.799999999999997</v>
      </c>
      <c r="B3882" s="1">
        <v>1.0902799999999999</v>
      </c>
      <c r="C3882" s="1">
        <v>-9.3596297999999998E-3</v>
      </c>
      <c r="D3882" s="1">
        <v>4.0615894E-2</v>
      </c>
    </row>
    <row r="3883" spans="1:4" x14ac:dyDescent="0.15">
      <c r="A3883" s="1">
        <v>38.81</v>
      </c>
      <c r="B3883" s="1">
        <v>1.0888215999999999</v>
      </c>
      <c r="C3883" s="1">
        <v>4.3956224999999998E-3</v>
      </c>
      <c r="D3883" s="1">
        <v>2.9471231000000001E-2</v>
      </c>
    </row>
    <row r="3884" spans="1:4" x14ac:dyDescent="0.15">
      <c r="A3884" s="1">
        <v>38.82</v>
      </c>
      <c r="B3884" s="1">
        <v>1.0846198</v>
      </c>
      <c r="C3884" s="1">
        <v>1.9841629E-2</v>
      </c>
      <c r="D3884" s="1">
        <v>1.8735365E-2</v>
      </c>
    </row>
    <row r="3885" spans="1:4" x14ac:dyDescent="0.15">
      <c r="A3885" s="1">
        <v>38.83</v>
      </c>
      <c r="B3885" s="1">
        <v>1.0770881999999999</v>
      </c>
      <c r="C3885" s="1">
        <v>3.6989622E-2</v>
      </c>
      <c r="D3885" s="1">
        <v>8.9127410999999997E-3</v>
      </c>
    </row>
    <row r="3886" spans="1:4" x14ac:dyDescent="0.15">
      <c r="A3886" s="1">
        <v>38.840000000000003</v>
      </c>
      <c r="B3886" s="1">
        <v>1.0670329999999999</v>
      </c>
      <c r="C3886" s="1">
        <v>5.5986792000000001E-2</v>
      </c>
      <c r="D3886" s="1">
        <v>1.1607746E-4</v>
      </c>
    </row>
    <row r="3887" spans="1:4" x14ac:dyDescent="0.15">
      <c r="A3887" s="1">
        <v>38.85</v>
      </c>
      <c r="B3887" s="1">
        <v>1.0541311</v>
      </c>
      <c r="C3887" s="1">
        <v>7.7453553999999994E-2</v>
      </c>
      <c r="D3887" s="1">
        <v>-8.5117031000000003E-3</v>
      </c>
    </row>
    <row r="3888" spans="1:4" x14ac:dyDescent="0.15">
      <c r="A3888" s="1">
        <v>38.86</v>
      </c>
      <c r="B3888" s="1">
        <v>1.0383506</v>
      </c>
      <c r="C3888" s="1">
        <v>9.9862791000000006E-2</v>
      </c>
      <c r="D3888" s="1">
        <v>-1.7793996999999999E-2</v>
      </c>
    </row>
    <row r="3889" spans="1:4" x14ac:dyDescent="0.15">
      <c r="A3889" s="1">
        <v>38.869999999999997</v>
      </c>
      <c r="B3889" s="1">
        <v>1.0199269</v>
      </c>
      <c r="C3889" s="1">
        <v>0.12339391</v>
      </c>
      <c r="D3889" s="1">
        <v>-2.6898432E-2</v>
      </c>
    </row>
    <row r="3890" spans="1:4" x14ac:dyDescent="0.15">
      <c r="A3890" s="1">
        <v>38.880000000000003</v>
      </c>
      <c r="B3890" s="1">
        <v>0.99906936999999996</v>
      </c>
      <c r="C3890" s="1">
        <v>0.14833646</v>
      </c>
      <c r="D3890" s="1">
        <v>-3.4801857999999998E-2</v>
      </c>
    </row>
    <row r="3891" spans="1:4" x14ac:dyDescent="0.15">
      <c r="A3891" s="1">
        <v>38.89</v>
      </c>
      <c r="B3891" s="1">
        <v>0.97489632999999998</v>
      </c>
      <c r="C3891" s="1">
        <v>0.17394309999999999</v>
      </c>
      <c r="D3891" s="1">
        <v>-4.0819282999999998E-2</v>
      </c>
    </row>
    <row r="3892" spans="1:4" x14ac:dyDescent="0.15">
      <c r="A3892" s="1">
        <v>38.9</v>
      </c>
      <c r="B3892" s="1">
        <v>0.94728699000000005</v>
      </c>
      <c r="C3892" s="1">
        <v>0.19819679000000001</v>
      </c>
      <c r="D3892" s="1">
        <v>-4.5755845000000003E-2</v>
      </c>
    </row>
    <row r="3893" spans="1:4" x14ac:dyDescent="0.15">
      <c r="A3893" s="1">
        <v>38.909999999999997</v>
      </c>
      <c r="B3893" s="1">
        <v>0.91711681</v>
      </c>
      <c r="C3893" s="1">
        <v>0.22095044</v>
      </c>
      <c r="D3893" s="1">
        <v>-4.9713934000000001E-2</v>
      </c>
    </row>
    <row r="3894" spans="1:4" x14ac:dyDescent="0.15">
      <c r="A3894" s="1">
        <v>38.92</v>
      </c>
      <c r="B3894" s="1">
        <v>0.88477163999999997</v>
      </c>
      <c r="C3894" s="1">
        <v>0.24106104</v>
      </c>
      <c r="D3894" s="1">
        <v>-5.2849485000000002E-2</v>
      </c>
    </row>
    <row r="3895" spans="1:4" x14ac:dyDescent="0.15">
      <c r="A3895" s="1">
        <v>38.93</v>
      </c>
      <c r="B3895" s="1">
        <v>0.84975993999999999</v>
      </c>
      <c r="C3895" s="1">
        <v>0.25767778000000002</v>
      </c>
      <c r="D3895" s="1">
        <v>-5.4845554999999997E-2</v>
      </c>
    </row>
    <row r="3896" spans="1:4" x14ac:dyDescent="0.15">
      <c r="A3896" s="1">
        <v>38.94</v>
      </c>
      <c r="B3896" s="1">
        <v>0.81187471</v>
      </c>
      <c r="C3896" s="1">
        <v>0.27117063000000002</v>
      </c>
      <c r="D3896" s="1">
        <v>-5.5677693E-2</v>
      </c>
    </row>
    <row r="3897" spans="1:4" x14ac:dyDescent="0.15">
      <c r="A3897" s="1">
        <v>38.950000000000003</v>
      </c>
      <c r="B3897" s="1">
        <v>0.77114649000000002</v>
      </c>
      <c r="C3897" s="1">
        <v>0.28154876000000001</v>
      </c>
      <c r="D3897" s="1">
        <v>-5.5302918E-2</v>
      </c>
    </row>
    <row r="3898" spans="1:4" x14ac:dyDescent="0.15">
      <c r="A3898" s="1">
        <v>38.96</v>
      </c>
      <c r="B3898" s="1">
        <v>0.72778752999999996</v>
      </c>
      <c r="C3898" s="1">
        <v>0.28895727999999998</v>
      </c>
      <c r="D3898" s="1">
        <v>-5.437024E-2</v>
      </c>
    </row>
    <row r="3899" spans="1:4" x14ac:dyDescent="0.15">
      <c r="A3899" s="1">
        <v>38.97</v>
      </c>
      <c r="B3899" s="1">
        <v>0.68045798000000002</v>
      </c>
      <c r="C3899" s="1">
        <v>0.29342181000000001</v>
      </c>
      <c r="D3899" s="1">
        <v>-5.2119237999999998E-2</v>
      </c>
    </row>
    <row r="3900" spans="1:4" x14ac:dyDescent="0.15">
      <c r="A3900" s="1">
        <v>38.979999999999997</v>
      </c>
      <c r="B3900" s="1">
        <v>0.62964896000000004</v>
      </c>
      <c r="C3900" s="1">
        <v>0.29591698</v>
      </c>
      <c r="D3900" s="1">
        <v>-4.8396398E-2</v>
      </c>
    </row>
    <row r="3901" spans="1:4" x14ac:dyDescent="0.15">
      <c r="A3901" s="1">
        <v>38.99</v>
      </c>
      <c r="B3901" s="1">
        <v>0.57538644999999999</v>
      </c>
      <c r="C3901" s="1">
        <v>0.29551505</v>
      </c>
      <c r="D3901" s="1">
        <v>-4.4294218000000003E-2</v>
      </c>
    </row>
    <row r="3902" spans="1:4" x14ac:dyDescent="0.15">
      <c r="A3902" s="1">
        <v>39</v>
      </c>
      <c r="B3902" s="1">
        <v>0.51905672999999997</v>
      </c>
      <c r="C3902" s="1">
        <v>0.29310984000000001</v>
      </c>
      <c r="D3902" s="1">
        <v>-4.1527522999999997E-2</v>
      </c>
    </row>
    <row r="3903" spans="1:4" x14ac:dyDescent="0.15">
      <c r="A3903" s="1">
        <v>39.01</v>
      </c>
      <c r="B3903" s="1">
        <v>0.46077973</v>
      </c>
      <c r="C3903" s="1">
        <v>0.28904795</v>
      </c>
      <c r="D3903" s="1">
        <v>-4.0602816999999999E-2</v>
      </c>
    </row>
    <row r="3904" spans="1:4" x14ac:dyDescent="0.15">
      <c r="A3904" s="1">
        <v>39.020000000000003</v>
      </c>
      <c r="B3904" s="1">
        <v>0.40128601000000003</v>
      </c>
      <c r="C3904" s="1">
        <v>0.28314324000000002</v>
      </c>
      <c r="D3904" s="1">
        <v>-4.0404499000000003E-2</v>
      </c>
    </row>
    <row r="3905" spans="1:4" x14ac:dyDescent="0.15">
      <c r="A3905" s="1">
        <v>39.03</v>
      </c>
      <c r="B3905" s="1">
        <v>0.34120223</v>
      </c>
      <c r="C3905" s="1">
        <v>0.27551405000000001</v>
      </c>
      <c r="D3905" s="1">
        <v>-3.9966021999999997E-2</v>
      </c>
    </row>
    <row r="3906" spans="1:4" x14ac:dyDescent="0.15">
      <c r="A3906" s="1">
        <v>39.04</v>
      </c>
      <c r="B3906" s="1">
        <v>0.27997876999999999</v>
      </c>
      <c r="C3906" s="1">
        <v>0.26635711000000001</v>
      </c>
      <c r="D3906" s="1">
        <v>-3.9737953999999999E-2</v>
      </c>
    </row>
    <row r="3907" spans="1:4" x14ac:dyDescent="0.15">
      <c r="A3907" s="1">
        <v>39.049999999999997</v>
      </c>
      <c r="B3907" s="1">
        <v>0.21836599000000001</v>
      </c>
      <c r="C3907" s="1">
        <v>0.25480969999999997</v>
      </c>
      <c r="D3907" s="1">
        <v>-4.1962080999999998E-2</v>
      </c>
    </row>
    <row r="3908" spans="1:4" x14ac:dyDescent="0.15">
      <c r="A3908" s="1">
        <v>39.06</v>
      </c>
      <c r="B3908" s="1">
        <v>0.15584479000000001</v>
      </c>
      <c r="C3908" s="1">
        <v>0.24045404000000001</v>
      </c>
      <c r="D3908" s="1">
        <v>-4.6489972999999997E-2</v>
      </c>
    </row>
    <row r="3909" spans="1:4" x14ac:dyDescent="0.15">
      <c r="A3909" s="1">
        <v>39.07</v>
      </c>
      <c r="B3909" s="1">
        <v>9.2606098999999997E-2</v>
      </c>
      <c r="C3909" s="1">
        <v>0.22236616000000001</v>
      </c>
      <c r="D3909" s="1">
        <v>-5.2100526000000001E-2</v>
      </c>
    </row>
    <row r="3910" spans="1:4" x14ac:dyDescent="0.15">
      <c r="A3910" s="1">
        <v>39.08</v>
      </c>
      <c r="B3910" s="1">
        <v>2.8876274E-2</v>
      </c>
      <c r="C3910" s="1">
        <v>0.20023659999999999</v>
      </c>
      <c r="D3910" s="1">
        <v>-5.6328046999999999E-2</v>
      </c>
    </row>
    <row r="3911" spans="1:4" x14ac:dyDescent="0.15">
      <c r="A3911" s="1">
        <v>39.090000000000003</v>
      </c>
      <c r="B3911" s="1">
        <v>-3.5300956000000001E-2</v>
      </c>
      <c r="C3911" s="1">
        <v>0.1744725</v>
      </c>
      <c r="D3911" s="1">
        <v>-5.8518480999999997E-2</v>
      </c>
    </row>
    <row r="3912" spans="1:4" x14ac:dyDescent="0.15">
      <c r="A3912" s="1">
        <v>39.1</v>
      </c>
      <c r="B3912" s="1">
        <v>-0.1007001</v>
      </c>
      <c r="C3912" s="1">
        <v>0.14565986</v>
      </c>
      <c r="D3912" s="1">
        <v>-6.1040377E-2</v>
      </c>
    </row>
    <row r="3913" spans="1:4" x14ac:dyDescent="0.15">
      <c r="A3913" s="1">
        <v>39.11</v>
      </c>
      <c r="B3913" s="1">
        <v>-0.16572588999999999</v>
      </c>
      <c r="C3913" s="1">
        <v>0.11521135</v>
      </c>
      <c r="D3913" s="1">
        <v>-6.3756763999999994E-2</v>
      </c>
    </row>
    <row r="3914" spans="1:4" x14ac:dyDescent="0.15">
      <c r="A3914" s="1">
        <v>39.119999999999997</v>
      </c>
      <c r="B3914" s="1">
        <v>-0.22919466999999999</v>
      </c>
      <c r="C3914" s="1">
        <v>8.3595945000000005E-2</v>
      </c>
      <c r="D3914" s="1">
        <v>-6.5653037999999997E-2</v>
      </c>
    </row>
    <row r="3915" spans="1:4" x14ac:dyDescent="0.15">
      <c r="A3915" s="1">
        <v>39.130000000000003</v>
      </c>
      <c r="B3915" s="1">
        <v>-0.29136912999999998</v>
      </c>
      <c r="C3915" s="1">
        <v>5.2691043999999999E-2</v>
      </c>
      <c r="D3915" s="1">
        <v>-6.6087123999999997E-2</v>
      </c>
    </row>
    <row r="3916" spans="1:4" x14ac:dyDescent="0.15">
      <c r="A3916" s="1">
        <v>39.14</v>
      </c>
      <c r="B3916" s="1">
        <v>-0.35085313000000001</v>
      </c>
      <c r="C3916" s="1">
        <v>2.2683790999999998E-2</v>
      </c>
      <c r="D3916" s="1">
        <v>-6.4413057999999995E-2</v>
      </c>
    </row>
    <row r="3917" spans="1:4" x14ac:dyDescent="0.15">
      <c r="A3917" s="1">
        <v>39.15</v>
      </c>
      <c r="B3917" s="1">
        <v>-0.40666849999999999</v>
      </c>
      <c r="C3917" s="1">
        <v>-6.4912038000000003E-3</v>
      </c>
      <c r="D3917" s="1">
        <v>-6.2301425000000001E-2</v>
      </c>
    </row>
    <row r="3918" spans="1:4" x14ac:dyDescent="0.15">
      <c r="A3918" s="1">
        <v>39.159999999999997</v>
      </c>
      <c r="B3918" s="1">
        <v>-0.45827635</v>
      </c>
      <c r="C3918" s="1">
        <v>-3.4078883999999997E-2</v>
      </c>
      <c r="D3918" s="1">
        <v>-6.1252276000000001E-2</v>
      </c>
    </row>
    <row r="3919" spans="1:4" x14ac:dyDescent="0.15">
      <c r="A3919" s="1">
        <v>39.17</v>
      </c>
      <c r="B3919" s="1">
        <v>-0.50600650000000003</v>
      </c>
      <c r="C3919" s="1">
        <v>-5.9942839999999997E-2</v>
      </c>
      <c r="D3919" s="1">
        <v>-5.9897200999999997E-2</v>
      </c>
    </row>
    <row r="3920" spans="1:4" x14ac:dyDescent="0.15">
      <c r="A3920" s="1">
        <v>39.18</v>
      </c>
      <c r="B3920" s="1">
        <v>-0.55077184999999995</v>
      </c>
      <c r="C3920" s="1">
        <v>-8.4194188000000003E-2</v>
      </c>
      <c r="D3920" s="1">
        <v>-5.6916023000000003E-2</v>
      </c>
    </row>
    <row r="3921" spans="1:4" x14ac:dyDescent="0.15">
      <c r="A3921" s="1">
        <v>39.19</v>
      </c>
      <c r="B3921" s="1">
        <v>-0.59276684999999996</v>
      </c>
      <c r="C3921" s="1">
        <v>-0.10697442</v>
      </c>
      <c r="D3921" s="1">
        <v>-5.2978703000000002E-2</v>
      </c>
    </row>
    <row r="3922" spans="1:4" x14ac:dyDescent="0.15">
      <c r="A3922" s="1">
        <v>39.200000000000003</v>
      </c>
      <c r="B3922" s="1">
        <v>-0.63241256000000001</v>
      </c>
      <c r="C3922" s="1">
        <v>-0.12991169</v>
      </c>
      <c r="D3922" s="1">
        <v>-4.8683088999999999E-2</v>
      </c>
    </row>
    <row r="3923" spans="1:4" x14ac:dyDescent="0.15">
      <c r="A3923" s="1">
        <v>39.21</v>
      </c>
      <c r="B3923" s="1">
        <v>-0.67050739999999998</v>
      </c>
      <c r="C3923" s="1">
        <v>-0.15270212</v>
      </c>
      <c r="D3923" s="1">
        <v>-4.5623839999999999E-2</v>
      </c>
    </row>
    <row r="3924" spans="1:4" x14ac:dyDescent="0.15">
      <c r="A3924" s="1">
        <v>39.22</v>
      </c>
      <c r="B3924" s="1">
        <v>-0.70698572000000004</v>
      </c>
      <c r="C3924" s="1">
        <v>-0.17536451</v>
      </c>
      <c r="D3924" s="1">
        <v>-4.3108379000000002E-2</v>
      </c>
    </row>
    <row r="3925" spans="1:4" x14ac:dyDescent="0.15">
      <c r="A3925" s="1">
        <v>39.229999999999997</v>
      </c>
      <c r="B3925" s="1">
        <v>-0.74218651999999996</v>
      </c>
      <c r="C3925" s="1">
        <v>-0.19706815</v>
      </c>
      <c r="D3925" s="1">
        <v>-4.0307621000000002E-2</v>
      </c>
    </row>
    <row r="3926" spans="1:4" x14ac:dyDescent="0.15">
      <c r="A3926" s="1">
        <v>39.24</v>
      </c>
      <c r="B3926" s="1">
        <v>-0.77582355999999997</v>
      </c>
      <c r="C3926" s="1">
        <v>-0.21832755000000001</v>
      </c>
      <c r="D3926" s="1">
        <v>-3.6649014000000001E-2</v>
      </c>
    </row>
    <row r="3927" spans="1:4" x14ac:dyDescent="0.15">
      <c r="A3927" s="1">
        <v>39.25</v>
      </c>
      <c r="B3927" s="1">
        <v>-0.80776150999999996</v>
      </c>
      <c r="C3927" s="1">
        <v>-0.23991451</v>
      </c>
      <c r="D3927" s="1">
        <v>-3.2221236E-2</v>
      </c>
    </row>
    <row r="3928" spans="1:4" x14ac:dyDescent="0.15">
      <c r="A3928" s="1">
        <v>39.26</v>
      </c>
      <c r="B3928" s="1">
        <v>-0.83808154000000001</v>
      </c>
      <c r="C3928" s="1">
        <v>-0.26218818999999999</v>
      </c>
      <c r="D3928" s="1">
        <v>-2.7652487E-2</v>
      </c>
    </row>
    <row r="3929" spans="1:4" x14ac:dyDescent="0.15">
      <c r="A3929" s="1">
        <v>39.270000000000003</v>
      </c>
      <c r="B3929" s="1">
        <v>-0.86630560999999995</v>
      </c>
      <c r="C3929" s="1">
        <v>-0.28466872999999998</v>
      </c>
      <c r="D3929" s="1">
        <v>-2.4478591000000001E-2</v>
      </c>
    </row>
    <row r="3930" spans="1:4" x14ac:dyDescent="0.15">
      <c r="A3930" s="1">
        <v>39.28</v>
      </c>
      <c r="B3930" s="1">
        <v>-0.89166696999999995</v>
      </c>
      <c r="C3930" s="1">
        <v>-0.30654395000000001</v>
      </c>
      <c r="D3930" s="1">
        <v>-2.2875037000000001E-2</v>
      </c>
    </row>
    <row r="3931" spans="1:4" x14ac:dyDescent="0.15">
      <c r="A3931" s="1">
        <v>39.29</v>
      </c>
      <c r="B3931" s="1">
        <v>-0.91434658999999996</v>
      </c>
      <c r="C3931" s="1">
        <v>-0.32795450999999998</v>
      </c>
      <c r="D3931" s="1">
        <v>-2.2308741999999999E-2</v>
      </c>
    </row>
    <row r="3932" spans="1:4" x14ac:dyDescent="0.15">
      <c r="A3932" s="1">
        <v>39.299999999999997</v>
      </c>
      <c r="B3932" s="1">
        <v>-0.93367127999999999</v>
      </c>
      <c r="C3932" s="1">
        <v>-0.34831094000000001</v>
      </c>
      <c r="D3932" s="1">
        <v>-2.2512133E-2</v>
      </c>
    </row>
    <row r="3933" spans="1:4" x14ac:dyDescent="0.15">
      <c r="A3933" s="1">
        <v>39.31</v>
      </c>
      <c r="B3933" s="1">
        <v>-0.94831677000000003</v>
      </c>
      <c r="C3933" s="1">
        <v>-0.36771306999999998</v>
      </c>
      <c r="D3933" s="1">
        <v>-2.3372621E-2</v>
      </c>
    </row>
    <row r="3934" spans="1:4" x14ac:dyDescent="0.15">
      <c r="A3934" s="1">
        <v>39.32</v>
      </c>
      <c r="B3934" s="1">
        <v>-0.95953643</v>
      </c>
      <c r="C3934" s="1">
        <v>-0.38589321999999998</v>
      </c>
      <c r="D3934" s="1">
        <v>-2.5772276E-2</v>
      </c>
    </row>
    <row r="3935" spans="1:4" x14ac:dyDescent="0.15">
      <c r="A3935" s="1">
        <v>39.33</v>
      </c>
      <c r="B3935" s="1">
        <v>-0.96658758</v>
      </c>
      <c r="C3935" s="1">
        <v>-0.40334054000000003</v>
      </c>
      <c r="D3935" s="1">
        <v>-3.0240109000000001E-2</v>
      </c>
    </row>
    <row r="3936" spans="1:4" x14ac:dyDescent="0.15">
      <c r="A3936" s="1">
        <v>39.340000000000003</v>
      </c>
      <c r="B3936" s="1">
        <v>-0.97046129000000003</v>
      </c>
      <c r="C3936" s="1">
        <v>-0.41944181000000003</v>
      </c>
      <c r="D3936" s="1">
        <v>-3.513923E-2</v>
      </c>
    </row>
    <row r="3937" spans="1:4" x14ac:dyDescent="0.15">
      <c r="A3937" s="1">
        <v>39.35</v>
      </c>
      <c r="B3937" s="1">
        <v>-0.97032030999999996</v>
      </c>
      <c r="C3937" s="1">
        <v>-0.43443358999999998</v>
      </c>
      <c r="D3937" s="1">
        <v>-3.9065317000000002E-2</v>
      </c>
    </row>
    <row r="3938" spans="1:4" x14ac:dyDescent="0.15">
      <c r="A3938" s="1">
        <v>39.36</v>
      </c>
      <c r="B3938" s="1">
        <v>-0.96648529999999999</v>
      </c>
      <c r="C3938" s="1">
        <v>-0.44885837000000001</v>
      </c>
      <c r="D3938" s="1">
        <v>-4.2351131E-2</v>
      </c>
    </row>
    <row r="3939" spans="1:4" x14ac:dyDescent="0.15">
      <c r="A3939" s="1">
        <v>39.369999999999997</v>
      </c>
      <c r="B3939" s="1">
        <v>-0.95973629999999999</v>
      </c>
      <c r="C3939" s="1">
        <v>-0.46155492999999997</v>
      </c>
      <c r="D3939" s="1">
        <v>-4.4739035000000003E-2</v>
      </c>
    </row>
    <row r="3940" spans="1:4" x14ac:dyDescent="0.15">
      <c r="A3940" s="1">
        <v>39.380000000000003</v>
      </c>
      <c r="B3940" s="1">
        <v>-0.94991619999999999</v>
      </c>
      <c r="C3940" s="1">
        <v>-0.47159640000000003</v>
      </c>
      <c r="D3940" s="1">
        <v>-4.7090527E-2</v>
      </c>
    </row>
    <row r="3941" spans="1:4" x14ac:dyDescent="0.15">
      <c r="A3941" s="1">
        <v>39.39</v>
      </c>
      <c r="B3941" s="1">
        <v>-0.93802439000000004</v>
      </c>
      <c r="C3941" s="1">
        <v>-0.47862120000000002</v>
      </c>
      <c r="D3941" s="1">
        <v>-5.0435081E-2</v>
      </c>
    </row>
    <row r="3942" spans="1:4" x14ac:dyDescent="0.15">
      <c r="A3942" s="1">
        <v>39.4</v>
      </c>
      <c r="B3942" s="1">
        <v>-0.92498532</v>
      </c>
      <c r="C3942" s="1">
        <v>-0.48220903999999998</v>
      </c>
      <c r="D3942" s="1">
        <v>-5.3779240999999998E-2</v>
      </c>
    </row>
    <row r="3943" spans="1:4" x14ac:dyDescent="0.15">
      <c r="A3943" s="1">
        <v>39.409999999999997</v>
      </c>
      <c r="B3943" s="1">
        <v>-0.91185411999999999</v>
      </c>
      <c r="C3943" s="1">
        <v>-0.48258633000000001</v>
      </c>
      <c r="D3943" s="1">
        <v>-5.5805637999999998E-2</v>
      </c>
    </row>
    <row r="3944" spans="1:4" x14ac:dyDescent="0.15">
      <c r="A3944" s="1">
        <v>39.42</v>
      </c>
      <c r="B3944" s="1">
        <v>-0.89836267000000003</v>
      </c>
      <c r="C3944" s="1">
        <v>-0.48030808000000003</v>
      </c>
      <c r="D3944" s="1">
        <v>-5.6472429999999997E-2</v>
      </c>
    </row>
    <row r="3945" spans="1:4" x14ac:dyDescent="0.15">
      <c r="A3945" s="1">
        <v>39.43</v>
      </c>
      <c r="B3945" s="1">
        <v>-0.88545105999999996</v>
      </c>
      <c r="C3945" s="1">
        <v>-0.47629946000000001</v>
      </c>
      <c r="D3945" s="1">
        <v>-5.6796679000000003E-2</v>
      </c>
    </row>
    <row r="3946" spans="1:4" x14ac:dyDescent="0.15">
      <c r="A3946" s="1">
        <v>39.44</v>
      </c>
      <c r="B3946" s="1">
        <v>-0.87335335999999997</v>
      </c>
      <c r="C3946" s="1">
        <v>-0.47055018999999998</v>
      </c>
      <c r="D3946" s="1">
        <v>-5.7364656E-2</v>
      </c>
    </row>
    <row r="3947" spans="1:4" x14ac:dyDescent="0.15">
      <c r="A3947" s="1">
        <v>39.450000000000003</v>
      </c>
      <c r="B3947" s="1">
        <v>-0.86155791999999998</v>
      </c>
      <c r="C3947" s="1">
        <v>-0.46215279999999997</v>
      </c>
      <c r="D3947" s="1">
        <v>-5.8063668999999998E-2</v>
      </c>
    </row>
    <row r="3948" spans="1:4" x14ac:dyDescent="0.15">
      <c r="A3948" s="1">
        <v>39.46</v>
      </c>
      <c r="B3948" s="1">
        <v>-0.84960329000000001</v>
      </c>
      <c r="C3948" s="1">
        <v>-0.45054487999999998</v>
      </c>
      <c r="D3948" s="1">
        <v>-5.6284449E-2</v>
      </c>
    </row>
    <row r="3949" spans="1:4" x14ac:dyDescent="0.15">
      <c r="A3949" s="1">
        <v>39.47</v>
      </c>
      <c r="B3949" s="1">
        <v>-0.83692995000000003</v>
      </c>
      <c r="C3949" s="1">
        <v>-0.43547740000000001</v>
      </c>
      <c r="D3949" s="1">
        <v>-5.3740707999999998E-2</v>
      </c>
    </row>
    <row r="3950" spans="1:4" x14ac:dyDescent="0.15">
      <c r="A3950" s="1">
        <v>39.479999999999997</v>
      </c>
      <c r="B3950" s="1">
        <v>-0.82269804000000002</v>
      </c>
      <c r="C3950" s="1">
        <v>-0.4175469</v>
      </c>
      <c r="D3950" s="1">
        <v>-5.1160158999999997E-2</v>
      </c>
    </row>
    <row r="3951" spans="1:4" x14ac:dyDescent="0.15">
      <c r="A3951" s="1">
        <v>39.49</v>
      </c>
      <c r="B3951" s="1">
        <v>-0.80609207000000005</v>
      </c>
      <c r="C3951" s="1">
        <v>-0.39708106999999998</v>
      </c>
      <c r="D3951" s="1">
        <v>-4.9732449999999997E-2</v>
      </c>
    </row>
    <row r="3952" spans="1:4" x14ac:dyDescent="0.15">
      <c r="A3952" s="1">
        <v>39.5</v>
      </c>
      <c r="B3952" s="1">
        <v>-0.78611750000000002</v>
      </c>
      <c r="C3952" s="1">
        <v>-0.37386572000000001</v>
      </c>
      <c r="D3952" s="1">
        <v>-4.9071493000000001E-2</v>
      </c>
    </row>
    <row r="3953" spans="1:4" x14ac:dyDescent="0.15">
      <c r="A3953" s="1">
        <v>39.51</v>
      </c>
      <c r="B3953" s="1">
        <v>-0.76289322999999998</v>
      </c>
      <c r="C3953" s="1">
        <v>-0.34760278999999999</v>
      </c>
      <c r="D3953" s="1">
        <v>-4.8135498999999998E-2</v>
      </c>
    </row>
    <row r="3954" spans="1:4" x14ac:dyDescent="0.15">
      <c r="A3954" s="1">
        <v>39.520000000000003</v>
      </c>
      <c r="B3954" s="1">
        <v>-0.73598019999999997</v>
      </c>
      <c r="C3954" s="1">
        <v>-0.31798884999999999</v>
      </c>
      <c r="D3954" s="1">
        <v>-4.5894836000000001E-2</v>
      </c>
    </row>
    <row r="3955" spans="1:4" x14ac:dyDescent="0.15">
      <c r="A3955" s="1">
        <v>39.53</v>
      </c>
      <c r="B3955" s="1">
        <v>-0.70494422000000001</v>
      </c>
      <c r="C3955" s="1">
        <v>-0.28456537999999998</v>
      </c>
      <c r="D3955" s="1">
        <v>-4.2057895999999997E-2</v>
      </c>
    </row>
    <row r="3956" spans="1:4" x14ac:dyDescent="0.15">
      <c r="A3956" s="1">
        <v>39.54</v>
      </c>
      <c r="B3956" s="1">
        <v>-0.66948823000000002</v>
      </c>
      <c r="C3956" s="1">
        <v>-0.24717737000000001</v>
      </c>
      <c r="D3956" s="1">
        <v>-3.7163900999999999E-2</v>
      </c>
    </row>
    <row r="3957" spans="1:4" x14ac:dyDescent="0.15">
      <c r="A3957" s="1">
        <v>39.549999999999997</v>
      </c>
      <c r="B3957" s="1">
        <v>-0.62926541000000003</v>
      </c>
      <c r="C3957" s="1">
        <v>-0.20668768000000001</v>
      </c>
      <c r="D3957" s="1">
        <v>-3.1669421000000003E-2</v>
      </c>
    </row>
    <row r="3958" spans="1:4" x14ac:dyDescent="0.15">
      <c r="A3958" s="1">
        <v>39.56</v>
      </c>
      <c r="B3958" s="1">
        <v>-0.58440539000000002</v>
      </c>
      <c r="C3958" s="1">
        <v>-0.16385315</v>
      </c>
      <c r="D3958" s="1">
        <v>-2.5915449E-2</v>
      </c>
    </row>
    <row r="3959" spans="1:4" x14ac:dyDescent="0.15">
      <c r="A3959" s="1">
        <v>39.57</v>
      </c>
      <c r="B3959" s="1">
        <v>-0.53547305000000001</v>
      </c>
      <c r="C3959" s="1">
        <v>-0.12050801999999999</v>
      </c>
      <c r="D3959" s="1">
        <v>-1.9533130999999999E-2</v>
      </c>
    </row>
    <row r="3960" spans="1:4" x14ac:dyDescent="0.15">
      <c r="A3960" s="1">
        <v>39.58</v>
      </c>
      <c r="B3960" s="1">
        <v>-0.48283408</v>
      </c>
      <c r="C3960" s="1">
        <v>-7.7122165000000006E-2</v>
      </c>
      <c r="D3960" s="1">
        <v>-1.106277E-2</v>
      </c>
    </row>
    <row r="3961" spans="1:4" x14ac:dyDescent="0.15">
      <c r="A3961" s="1">
        <v>39.590000000000003</v>
      </c>
      <c r="B3961" s="1">
        <v>-0.42711441</v>
      </c>
      <c r="C3961" s="1">
        <v>-3.4656108999999997E-2</v>
      </c>
      <c r="D3961" s="1">
        <v>2.1540546000000001E-4</v>
      </c>
    </row>
    <row r="3962" spans="1:4" x14ac:dyDescent="0.15">
      <c r="A3962" s="1">
        <v>39.6</v>
      </c>
      <c r="B3962" s="1">
        <v>-0.36968963999999999</v>
      </c>
      <c r="C3962" s="1">
        <v>7.5446860000000001E-3</v>
      </c>
      <c r="D3962" s="1">
        <v>1.4032734E-2</v>
      </c>
    </row>
    <row r="3963" spans="1:4" x14ac:dyDescent="0.15">
      <c r="A3963" s="1">
        <v>39.61</v>
      </c>
      <c r="B3963" s="1">
        <v>-0.31300729999999999</v>
      </c>
      <c r="C3963" s="1">
        <v>4.8245667999999998E-2</v>
      </c>
      <c r="D3963" s="1">
        <v>2.9321666E-2</v>
      </c>
    </row>
    <row r="3964" spans="1:4" x14ac:dyDescent="0.15">
      <c r="A3964" s="1">
        <v>39.619999999999997</v>
      </c>
      <c r="B3964" s="1">
        <v>-0.25757574</v>
      </c>
      <c r="C3964" s="1">
        <v>8.7717280999999994E-2</v>
      </c>
      <c r="D3964" s="1">
        <v>4.5039693999999998E-2</v>
      </c>
    </row>
    <row r="3965" spans="1:4" x14ac:dyDescent="0.15">
      <c r="A3965" s="1">
        <v>39.630000000000003</v>
      </c>
      <c r="B3965" s="1">
        <v>-0.20422494999999999</v>
      </c>
      <c r="C3965" s="1">
        <v>0.12552413000000001</v>
      </c>
      <c r="D3965" s="1">
        <v>5.9589651E-2</v>
      </c>
    </row>
    <row r="3966" spans="1:4" x14ac:dyDescent="0.15">
      <c r="A3966" s="1">
        <v>39.64</v>
      </c>
      <c r="B3966" s="1">
        <v>-0.15318601000000001</v>
      </c>
      <c r="C3966" s="1">
        <v>0.16092033</v>
      </c>
      <c r="D3966" s="1">
        <v>7.3394800999999996E-2</v>
      </c>
    </row>
    <row r="3967" spans="1:4" x14ac:dyDescent="0.15">
      <c r="A3967" s="1">
        <v>39.65</v>
      </c>
      <c r="B3967" s="1">
        <v>-0.10415836000000001</v>
      </c>
      <c r="C3967" s="1">
        <v>0.19413575</v>
      </c>
      <c r="D3967" s="1">
        <v>8.6978971000000002E-2</v>
      </c>
    </row>
    <row r="3968" spans="1:4" x14ac:dyDescent="0.15">
      <c r="A3968" s="1">
        <v>39.659999999999997</v>
      </c>
      <c r="B3968" s="1">
        <v>-5.6847883000000002E-2</v>
      </c>
      <c r="C3968" s="1">
        <v>0.22467424</v>
      </c>
      <c r="D3968" s="1">
        <v>0.10020055999999999</v>
      </c>
    </row>
    <row r="3969" spans="1:4" x14ac:dyDescent="0.15">
      <c r="A3969" s="1">
        <v>39.67</v>
      </c>
      <c r="B3969" s="1">
        <v>-1.1759146E-2</v>
      </c>
      <c r="C3969" s="1">
        <v>0.25293337999999999</v>
      </c>
      <c r="D3969" s="1">
        <v>0.11286522</v>
      </c>
    </row>
    <row r="3970" spans="1:4" x14ac:dyDescent="0.15">
      <c r="A3970" s="1">
        <v>39.68</v>
      </c>
      <c r="B3970" s="1">
        <v>3.1285838000000003E-2</v>
      </c>
      <c r="C3970" s="1">
        <v>0.28044564999999999</v>
      </c>
      <c r="D3970" s="1">
        <v>0.12360156999999999</v>
      </c>
    </row>
    <row r="3971" spans="1:4" x14ac:dyDescent="0.15">
      <c r="A3971" s="1">
        <v>39.69</v>
      </c>
      <c r="B3971" s="1">
        <v>7.2936423E-2</v>
      </c>
      <c r="C3971" s="1">
        <v>0.30759574000000001</v>
      </c>
      <c r="D3971" s="1">
        <v>0.13253392</v>
      </c>
    </row>
    <row r="3972" spans="1:4" x14ac:dyDescent="0.15">
      <c r="A3972" s="1">
        <v>39.700000000000003</v>
      </c>
      <c r="B3972" s="1">
        <v>0.11290746</v>
      </c>
      <c r="C3972" s="1">
        <v>0.33482592</v>
      </c>
      <c r="D3972" s="1">
        <v>0.13901468</v>
      </c>
    </row>
    <row r="3973" spans="1:4" x14ac:dyDescent="0.15">
      <c r="A3973" s="1">
        <v>39.71</v>
      </c>
      <c r="B3973" s="1">
        <v>0.15231629999999999</v>
      </c>
      <c r="C3973" s="1">
        <v>0.36194386000000001</v>
      </c>
      <c r="D3973" s="1">
        <v>0.14325605999999999</v>
      </c>
    </row>
    <row r="3974" spans="1:4" x14ac:dyDescent="0.15">
      <c r="A3974" s="1">
        <v>39.72</v>
      </c>
      <c r="B3974" s="1">
        <v>0.19305847000000001</v>
      </c>
      <c r="C3974" s="1">
        <v>0.38817361</v>
      </c>
      <c r="D3974" s="1">
        <v>0.14578609000000001</v>
      </c>
    </row>
    <row r="3975" spans="1:4" x14ac:dyDescent="0.15">
      <c r="A3975" s="1">
        <v>39.729999999999997</v>
      </c>
      <c r="B3975" s="1">
        <v>0.23483076</v>
      </c>
      <c r="C3975" s="1">
        <v>0.41230691000000003</v>
      </c>
      <c r="D3975" s="1">
        <v>0.14822241999999999</v>
      </c>
    </row>
    <row r="3976" spans="1:4" x14ac:dyDescent="0.15">
      <c r="A3976" s="1">
        <v>39.74</v>
      </c>
      <c r="B3976" s="1">
        <v>0.27720937000000001</v>
      </c>
      <c r="C3976" s="1">
        <v>0.43297119000000001</v>
      </c>
      <c r="D3976" s="1">
        <v>0.15077451</v>
      </c>
    </row>
    <row r="3977" spans="1:4" x14ac:dyDescent="0.15">
      <c r="A3977" s="1">
        <v>39.75</v>
      </c>
      <c r="B3977" s="1">
        <v>0.31970376</v>
      </c>
      <c r="C3977" s="1">
        <v>0.44957929000000002</v>
      </c>
      <c r="D3977" s="1">
        <v>0.15338425999999999</v>
      </c>
    </row>
    <row r="3978" spans="1:4" x14ac:dyDescent="0.15">
      <c r="A3978" s="1">
        <v>39.76</v>
      </c>
      <c r="B3978" s="1">
        <v>0.36091378000000002</v>
      </c>
      <c r="C3978" s="1">
        <v>0.46156275000000002</v>
      </c>
      <c r="D3978" s="1">
        <v>0.15576889999999999</v>
      </c>
    </row>
    <row r="3979" spans="1:4" x14ac:dyDescent="0.15">
      <c r="A3979" s="1">
        <v>39.770000000000003</v>
      </c>
      <c r="B3979" s="1">
        <v>0.39962552000000001</v>
      </c>
      <c r="C3979" s="1">
        <v>0.46972976999999999</v>
      </c>
      <c r="D3979" s="1">
        <v>0.15815666</v>
      </c>
    </row>
    <row r="3980" spans="1:4" x14ac:dyDescent="0.15">
      <c r="A3980" s="1">
        <v>39.78</v>
      </c>
      <c r="B3980" s="1">
        <v>0.43422102000000001</v>
      </c>
      <c r="C3980" s="1">
        <v>0.47401687999999997</v>
      </c>
      <c r="D3980" s="1">
        <v>0.16087831</v>
      </c>
    </row>
    <row r="3981" spans="1:4" x14ac:dyDescent="0.15">
      <c r="A3981" s="1">
        <v>39.79</v>
      </c>
      <c r="B3981" s="1">
        <v>0.46413753000000002</v>
      </c>
      <c r="C3981" s="1">
        <v>0.47476001000000001</v>
      </c>
      <c r="D3981" s="1">
        <v>0.16392844000000001</v>
      </c>
    </row>
    <row r="3982" spans="1:4" x14ac:dyDescent="0.15">
      <c r="A3982" s="1">
        <v>39.799999999999997</v>
      </c>
      <c r="B3982" s="1">
        <v>0.48887659999999999</v>
      </c>
      <c r="C3982" s="1">
        <v>0.47225812</v>
      </c>
      <c r="D3982" s="1">
        <v>0.16700545999999999</v>
      </c>
    </row>
    <row r="3983" spans="1:4" x14ac:dyDescent="0.15">
      <c r="A3983" s="1">
        <v>39.81</v>
      </c>
      <c r="B3983" s="1">
        <v>0.50907347000000003</v>
      </c>
      <c r="C3983" s="1">
        <v>0.46491118999999997</v>
      </c>
      <c r="D3983" s="1">
        <v>0.16959906</v>
      </c>
    </row>
    <row r="3984" spans="1:4" x14ac:dyDescent="0.15">
      <c r="A3984" s="1">
        <v>39.82</v>
      </c>
      <c r="B3984" s="1">
        <v>0.52498544999999996</v>
      </c>
      <c r="C3984" s="1">
        <v>0.45310545000000002</v>
      </c>
      <c r="D3984" s="1">
        <v>0.17122095000000001</v>
      </c>
    </row>
    <row r="3985" spans="1:4" x14ac:dyDescent="0.15">
      <c r="A3985" s="1">
        <v>39.83</v>
      </c>
      <c r="B3985" s="1">
        <v>0.53594240000000004</v>
      </c>
      <c r="C3985" s="1">
        <v>0.43797656000000001</v>
      </c>
      <c r="D3985" s="1">
        <v>0.17083596000000001</v>
      </c>
    </row>
    <row r="3986" spans="1:4" x14ac:dyDescent="0.15">
      <c r="A3986" s="1">
        <v>39.840000000000003</v>
      </c>
      <c r="B3986" s="1">
        <v>0.54287350000000001</v>
      </c>
      <c r="C3986" s="1">
        <v>0.42039006000000001</v>
      </c>
      <c r="D3986" s="1">
        <v>0.16870246999999999</v>
      </c>
    </row>
    <row r="3987" spans="1:4" x14ac:dyDescent="0.15">
      <c r="A3987" s="1">
        <v>39.85</v>
      </c>
      <c r="B3987" s="1">
        <v>0.54630564000000004</v>
      </c>
      <c r="C3987" s="1">
        <v>0.40138805</v>
      </c>
      <c r="D3987" s="1">
        <v>0.16438164</v>
      </c>
    </row>
    <row r="3988" spans="1:4" x14ac:dyDescent="0.15">
      <c r="A3988" s="1">
        <v>39.86</v>
      </c>
      <c r="B3988" s="1">
        <v>0.54637356000000004</v>
      </c>
      <c r="C3988" s="1">
        <v>0.38232108999999997</v>
      </c>
      <c r="D3988" s="1">
        <v>0.15701396000000001</v>
      </c>
    </row>
    <row r="3989" spans="1:4" x14ac:dyDescent="0.15">
      <c r="A3989" s="1">
        <v>39.869999999999997</v>
      </c>
      <c r="B3989" s="1">
        <v>0.54357387000000001</v>
      </c>
      <c r="C3989" s="1">
        <v>0.36352307</v>
      </c>
      <c r="D3989" s="1">
        <v>0.14766779999999999</v>
      </c>
    </row>
    <row r="3990" spans="1:4" x14ac:dyDescent="0.15">
      <c r="A3990" s="1">
        <v>39.880000000000003</v>
      </c>
      <c r="B3990" s="1">
        <v>0.5391184</v>
      </c>
      <c r="C3990" s="1">
        <v>0.34445709000000002</v>
      </c>
      <c r="D3990" s="1">
        <v>0.13572042000000001</v>
      </c>
    </row>
    <row r="3991" spans="1:4" x14ac:dyDescent="0.15">
      <c r="A3991" s="1">
        <v>39.89</v>
      </c>
      <c r="B3991" s="1">
        <v>0.53307886999999998</v>
      </c>
      <c r="C3991" s="1">
        <v>0.32508495999999998</v>
      </c>
      <c r="D3991" s="1">
        <v>0.12270322</v>
      </c>
    </row>
    <row r="3992" spans="1:4" x14ac:dyDescent="0.15">
      <c r="A3992" s="1">
        <v>39.9</v>
      </c>
      <c r="B3992" s="1">
        <v>0.52536309999999997</v>
      </c>
      <c r="C3992" s="1">
        <v>0.30462877999999999</v>
      </c>
      <c r="D3992" s="1">
        <v>0.1106829</v>
      </c>
    </row>
    <row r="3993" spans="1:4" x14ac:dyDescent="0.15">
      <c r="A3993" s="1">
        <v>39.909999999999997</v>
      </c>
      <c r="B3993" s="1">
        <v>0.51511671999999997</v>
      </c>
      <c r="C3993" s="1">
        <v>0.28320266999999999</v>
      </c>
      <c r="D3993" s="1">
        <v>0.10064293000000001</v>
      </c>
    </row>
    <row r="3994" spans="1:4" x14ac:dyDescent="0.15">
      <c r="A3994" s="1">
        <v>39.92</v>
      </c>
      <c r="B3994" s="1">
        <v>0.50324206000000005</v>
      </c>
      <c r="C3994" s="1">
        <v>0.26086504999999999</v>
      </c>
      <c r="D3994" s="1">
        <v>9.2131734000000007E-2</v>
      </c>
    </row>
    <row r="3995" spans="1:4" x14ac:dyDescent="0.15">
      <c r="A3995" s="1">
        <v>39.93</v>
      </c>
      <c r="B3995" s="1">
        <v>0.49035225999999998</v>
      </c>
      <c r="C3995" s="1">
        <v>0.23804642000000001</v>
      </c>
      <c r="D3995" s="1">
        <v>8.4606600000000004E-2</v>
      </c>
    </row>
    <row r="3996" spans="1:4" x14ac:dyDescent="0.15">
      <c r="A3996" s="1">
        <v>39.94</v>
      </c>
      <c r="B3996" s="1">
        <v>0.47499812000000002</v>
      </c>
      <c r="C3996" s="1">
        <v>0.21379820999999999</v>
      </c>
      <c r="D3996" s="1">
        <v>7.7970372999999996E-2</v>
      </c>
    </row>
    <row r="3997" spans="1:4" x14ac:dyDescent="0.15">
      <c r="A3997" s="1">
        <v>39.950000000000003</v>
      </c>
      <c r="B3997" s="1">
        <v>0.45617696000000002</v>
      </c>
      <c r="C3997" s="1">
        <v>0.18901467</v>
      </c>
      <c r="D3997" s="1">
        <v>7.1575422999999999E-2</v>
      </c>
    </row>
    <row r="3998" spans="1:4" x14ac:dyDescent="0.15">
      <c r="A3998" s="1">
        <v>39.96</v>
      </c>
      <c r="B3998" s="1">
        <v>0.43484545000000002</v>
      </c>
      <c r="C3998" s="1">
        <v>0.16268157999999999</v>
      </c>
      <c r="D3998" s="1">
        <v>6.6231647000000005E-2</v>
      </c>
    </row>
    <row r="3999" spans="1:4" x14ac:dyDescent="0.15">
      <c r="A3999" s="1">
        <v>39.97</v>
      </c>
      <c r="B3999" s="1">
        <v>0.41050193000000001</v>
      </c>
      <c r="C3999" s="1">
        <v>0.13535864</v>
      </c>
      <c r="D3999" s="1">
        <v>6.1972076000000001E-2</v>
      </c>
    </row>
    <row r="4000" spans="1:4" x14ac:dyDescent="0.15">
      <c r="A4000" s="1">
        <v>39.979999999999997</v>
      </c>
      <c r="B4000" s="1">
        <v>0.38324047</v>
      </c>
      <c r="C4000" s="1">
        <v>0.10687169000000001</v>
      </c>
      <c r="D4000" s="1">
        <v>5.8202547E-2</v>
      </c>
    </row>
    <row r="4001" spans="1:4" x14ac:dyDescent="0.15">
      <c r="A4001" s="1">
        <v>39.99</v>
      </c>
      <c r="B4001" s="1">
        <v>0.35334650000000001</v>
      </c>
      <c r="C4001" s="1">
        <v>7.8046163000000002E-2</v>
      </c>
      <c r="D4001" s="1">
        <v>5.4511837E-2</v>
      </c>
    </row>
    <row r="4002" spans="1:4" x14ac:dyDescent="0.15">
      <c r="A4002" s="1">
        <v>40</v>
      </c>
      <c r="B4002" s="1">
        <v>0.32048048000000001</v>
      </c>
      <c r="C4002" s="1">
        <v>4.8469376000000002E-2</v>
      </c>
      <c r="D4002" s="1">
        <v>5.1981525000000001E-2</v>
      </c>
    </row>
    <row r="4003" spans="1:4" x14ac:dyDescent="0.15">
      <c r="A4003" s="1">
        <v>40.01</v>
      </c>
      <c r="B4003" s="1">
        <v>0.28593457999999999</v>
      </c>
      <c r="C4003" s="1">
        <v>1.9291934E-2</v>
      </c>
      <c r="D4003" s="1">
        <v>4.9919495000000001E-2</v>
      </c>
    </row>
    <row r="4004" spans="1:4" x14ac:dyDescent="0.15">
      <c r="A4004" s="1">
        <v>40.020000000000003</v>
      </c>
      <c r="B4004" s="1">
        <v>0.24991447999999999</v>
      </c>
      <c r="C4004" s="1">
        <v>-9.7972939000000002E-3</v>
      </c>
      <c r="D4004" s="1">
        <v>4.7082214999999997E-2</v>
      </c>
    </row>
    <row r="4005" spans="1:4" x14ac:dyDescent="0.15">
      <c r="A4005" s="1">
        <v>40.03</v>
      </c>
      <c r="B4005" s="1">
        <v>0.21217394000000001</v>
      </c>
      <c r="C4005" s="1">
        <v>-3.8980301000000002E-2</v>
      </c>
      <c r="D4005" s="1">
        <v>4.2505784999999997E-2</v>
      </c>
    </row>
    <row r="4006" spans="1:4" x14ac:dyDescent="0.15">
      <c r="A4006" s="1">
        <v>40.04</v>
      </c>
      <c r="B4006" s="1">
        <v>0.17393022999999999</v>
      </c>
      <c r="C4006" s="1">
        <v>-6.7387864000000006E-2</v>
      </c>
      <c r="D4006" s="1">
        <v>3.6062615999999999E-2</v>
      </c>
    </row>
    <row r="4007" spans="1:4" x14ac:dyDescent="0.15">
      <c r="A4007" s="1">
        <v>40.049999999999997</v>
      </c>
      <c r="B4007" s="1">
        <v>0.13581246</v>
      </c>
      <c r="C4007" s="1">
        <v>-9.4117496999999994E-2</v>
      </c>
      <c r="D4007" s="1">
        <v>2.9275703E-2</v>
      </c>
    </row>
    <row r="4008" spans="1:4" x14ac:dyDescent="0.15">
      <c r="A4008" s="1">
        <v>40.06</v>
      </c>
      <c r="B4008" s="1">
        <v>9.8565510999999995E-2</v>
      </c>
      <c r="C4008" s="1">
        <v>-0.11854808</v>
      </c>
      <c r="D4008" s="1">
        <v>2.2650580999999999E-2</v>
      </c>
    </row>
    <row r="4009" spans="1:4" x14ac:dyDescent="0.15">
      <c r="A4009" s="1">
        <v>40.07</v>
      </c>
      <c r="B4009" s="1">
        <v>6.3348096000000007E-2</v>
      </c>
      <c r="C4009" s="1">
        <v>-0.14137859</v>
      </c>
      <c r="D4009" s="1">
        <v>1.5282845E-2</v>
      </c>
    </row>
    <row r="4010" spans="1:4" x14ac:dyDescent="0.15">
      <c r="A4010" s="1">
        <v>40.08</v>
      </c>
      <c r="B4010" s="1">
        <v>3.0920104E-2</v>
      </c>
      <c r="C4010" s="1">
        <v>-0.16295123</v>
      </c>
      <c r="D4010" s="1">
        <v>7.0693993999999998E-3</v>
      </c>
    </row>
    <row r="4011" spans="1:4" x14ac:dyDescent="0.15">
      <c r="A4011" s="1">
        <v>40.090000000000003</v>
      </c>
      <c r="B4011" s="1">
        <v>1.5612204E-3</v>
      </c>
      <c r="C4011" s="1">
        <v>-0.18366442999999999</v>
      </c>
      <c r="D4011" s="1">
        <v>-2.3112478000000001E-3</v>
      </c>
    </row>
    <row r="4012" spans="1:4" x14ac:dyDescent="0.15">
      <c r="A4012" s="1">
        <v>40.1</v>
      </c>
      <c r="B4012" s="1">
        <v>-2.4608060000000001E-2</v>
      </c>
      <c r="C4012" s="1">
        <v>-0.20358465000000001</v>
      </c>
      <c r="D4012" s="1">
        <v>-1.2349525E-2</v>
      </c>
    </row>
    <row r="4013" spans="1:4" x14ac:dyDescent="0.15">
      <c r="A4013" s="1">
        <v>40.11</v>
      </c>
      <c r="B4013" s="1">
        <v>-4.7603936999999999E-2</v>
      </c>
      <c r="C4013" s="1">
        <v>-0.22279684999999999</v>
      </c>
      <c r="D4013" s="1">
        <v>-2.2140374000000001E-2</v>
      </c>
    </row>
    <row r="4014" spans="1:4" x14ac:dyDescent="0.15">
      <c r="A4014" s="1">
        <v>40.119999999999997</v>
      </c>
      <c r="B4014" s="1">
        <v>-6.8283688999999995E-2</v>
      </c>
      <c r="C4014" s="1">
        <v>-0.24115563000000001</v>
      </c>
      <c r="D4014" s="1">
        <v>-3.1212618000000001E-2</v>
      </c>
    </row>
    <row r="4015" spans="1:4" x14ac:dyDescent="0.15">
      <c r="A4015" s="1">
        <v>40.130000000000003</v>
      </c>
      <c r="B4015" s="1">
        <v>-8.6745203000000007E-2</v>
      </c>
      <c r="C4015" s="1">
        <v>-0.25910643</v>
      </c>
      <c r="D4015" s="1">
        <v>-3.7907083000000001E-2</v>
      </c>
    </row>
    <row r="4016" spans="1:4" x14ac:dyDescent="0.15">
      <c r="A4016" s="1">
        <v>40.14</v>
      </c>
      <c r="B4016" s="1">
        <v>-0.10365870000000001</v>
      </c>
      <c r="C4016" s="1">
        <v>-0.27686170999999998</v>
      </c>
      <c r="D4016" s="1">
        <v>-4.2330989999999999E-2</v>
      </c>
    </row>
    <row r="4017" spans="1:4" x14ac:dyDescent="0.15">
      <c r="A4017" s="1">
        <v>40.15</v>
      </c>
      <c r="B4017" s="1">
        <v>-0.11980786</v>
      </c>
      <c r="C4017" s="1">
        <v>-0.29494079000000001</v>
      </c>
      <c r="D4017" s="1">
        <v>-4.4693715000000002E-2</v>
      </c>
    </row>
    <row r="4018" spans="1:4" x14ac:dyDescent="0.15">
      <c r="A4018" s="1">
        <v>40.159999999999997</v>
      </c>
      <c r="B4018" s="1">
        <v>-0.13468026</v>
      </c>
      <c r="C4018" s="1">
        <v>-0.31356856999999999</v>
      </c>
      <c r="D4018" s="1">
        <v>-4.4763766000000003E-2</v>
      </c>
    </row>
    <row r="4019" spans="1:4" x14ac:dyDescent="0.15">
      <c r="A4019" s="1">
        <v>40.17</v>
      </c>
      <c r="B4019" s="1">
        <v>-0.14803036</v>
      </c>
      <c r="C4019" s="1">
        <v>-0.33249545000000003</v>
      </c>
      <c r="D4019" s="1">
        <v>-4.3311506E-2</v>
      </c>
    </row>
    <row r="4020" spans="1:4" x14ac:dyDescent="0.15">
      <c r="A4020" s="1">
        <v>40.18</v>
      </c>
      <c r="B4020" s="1">
        <v>-0.15959950000000001</v>
      </c>
      <c r="C4020" s="1">
        <v>-0.35218780999999999</v>
      </c>
      <c r="D4020" s="1">
        <v>-4.0199499E-2</v>
      </c>
    </row>
    <row r="4021" spans="1:4" x14ac:dyDescent="0.15">
      <c r="A4021" s="1">
        <v>40.19</v>
      </c>
      <c r="B4021" s="1">
        <v>-0.16881605999999999</v>
      </c>
      <c r="C4021" s="1">
        <v>-0.37093462999999999</v>
      </c>
      <c r="D4021" s="1">
        <v>-3.6362042999999997E-2</v>
      </c>
    </row>
    <row r="4022" spans="1:4" x14ac:dyDescent="0.15">
      <c r="A4022" s="1">
        <v>40.200000000000003</v>
      </c>
      <c r="B4022" s="1">
        <v>-0.17537282000000001</v>
      </c>
      <c r="C4022" s="1">
        <v>-0.38813035000000001</v>
      </c>
      <c r="D4022" s="1">
        <v>-3.3976739999999998E-2</v>
      </c>
    </row>
    <row r="4023" spans="1:4" x14ac:dyDescent="0.15">
      <c r="A4023" s="1">
        <v>40.21</v>
      </c>
      <c r="B4023" s="1">
        <v>-0.17866957</v>
      </c>
      <c r="C4023" s="1">
        <v>-0.40367904999999998</v>
      </c>
      <c r="D4023" s="1">
        <v>-3.4243003000000001E-2</v>
      </c>
    </row>
    <row r="4024" spans="1:4" x14ac:dyDescent="0.15">
      <c r="A4024" s="1">
        <v>40.22</v>
      </c>
      <c r="B4024" s="1">
        <v>-0.17953336</v>
      </c>
      <c r="C4024" s="1">
        <v>-0.41744534</v>
      </c>
      <c r="D4024" s="1">
        <v>-3.6468311000000003E-2</v>
      </c>
    </row>
    <row r="4025" spans="1:4" x14ac:dyDescent="0.15">
      <c r="A4025" s="1">
        <v>40.229999999999997</v>
      </c>
      <c r="B4025" s="1">
        <v>-0.17776205</v>
      </c>
      <c r="C4025" s="1">
        <v>-0.42954477000000002</v>
      </c>
      <c r="D4025" s="1">
        <v>-3.9672456000000002E-2</v>
      </c>
    </row>
    <row r="4026" spans="1:4" x14ac:dyDescent="0.15">
      <c r="A4026" s="1">
        <v>40.24</v>
      </c>
      <c r="B4026" s="1">
        <v>-0.17334148999999999</v>
      </c>
      <c r="C4026" s="1">
        <v>-0.43800322000000003</v>
      </c>
      <c r="D4026" s="1">
        <v>-4.2804475000000002E-2</v>
      </c>
    </row>
    <row r="4027" spans="1:4" x14ac:dyDescent="0.15">
      <c r="A4027" s="1">
        <v>40.25</v>
      </c>
      <c r="B4027" s="1">
        <v>-0.16660878000000001</v>
      </c>
      <c r="C4027" s="1">
        <v>-0.44270362000000002</v>
      </c>
      <c r="D4027" s="1">
        <v>-4.6612450999999999E-2</v>
      </c>
    </row>
    <row r="4028" spans="1:4" x14ac:dyDescent="0.15">
      <c r="A4028" s="1">
        <v>40.26</v>
      </c>
      <c r="B4028" s="1">
        <v>-0.15723977</v>
      </c>
      <c r="C4028" s="1">
        <v>-0.44369198999999998</v>
      </c>
      <c r="D4028" s="1">
        <v>-5.1453442000000002E-2</v>
      </c>
    </row>
    <row r="4029" spans="1:4" x14ac:dyDescent="0.15">
      <c r="A4029" s="1">
        <v>40.270000000000003</v>
      </c>
      <c r="B4029" s="1">
        <v>-0.14604511000000001</v>
      </c>
      <c r="C4029" s="1">
        <v>-0.44127695</v>
      </c>
      <c r="D4029" s="1">
        <v>-5.6644049000000002E-2</v>
      </c>
    </row>
    <row r="4030" spans="1:4" x14ac:dyDescent="0.15">
      <c r="A4030" s="1">
        <v>40.28</v>
      </c>
      <c r="B4030" s="1">
        <v>-0.13305431000000001</v>
      </c>
      <c r="C4030" s="1">
        <v>-0.43638598000000001</v>
      </c>
      <c r="D4030" s="1">
        <v>-6.2099807E-2</v>
      </c>
    </row>
    <row r="4031" spans="1:4" x14ac:dyDescent="0.15">
      <c r="A4031" s="1">
        <v>40.29</v>
      </c>
      <c r="B4031" s="1">
        <v>-0.11879691000000001</v>
      </c>
      <c r="C4031" s="1">
        <v>-0.43009612000000003</v>
      </c>
      <c r="D4031" s="1">
        <v>-6.6908498999999996E-2</v>
      </c>
    </row>
    <row r="4032" spans="1:4" x14ac:dyDescent="0.15">
      <c r="A4032" s="1">
        <v>40.299999999999997</v>
      </c>
      <c r="B4032" s="1">
        <v>-0.10337584</v>
      </c>
      <c r="C4032" s="1">
        <v>-0.42232734</v>
      </c>
      <c r="D4032" s="1">
        <v>-7.0526959E-2</v>
      </c>
    </row>
    <row r="4033" spans="1:4" x14ac:dyDescent="0.15">
      <c r="A4033" s="1">
        <v>40.31</v>
      </c>
      <c r="B4033" s="1">
        <v>-8.7284976E-2</v>
      </c>
      <c r="C4033" s="1">
        <v>-0.41259262000000002</v>
      </c>
      <c r="D4033" s="1">
        <v>-7.3452976000000003E-2</v>
      </c>
    </row>
    <row r="4034" spans="1:4" x14ac:dyDescent="0.15">
      <c r="A4034" s="1">
        <v>40.32</v>
      </c>
      <c r="B4034" s="1">
        <v>-7.0432757999999998E-2</v>
      </c>
      <c r="C4034" s="1">
        <v>-0.40143155000000003</v>
      </c>
      <c r="D4034" s="1">
        <v>-7.5989205000000004E-2</v>
      </c>
    </row>
    <row r="4035" spans="1:4" x14ac:dyDescent="0.15">
      <c r="A4035" s="1">
        <v>40.33</v>
      </c>
      <c r="B4035" s="1">
        <v>-5.2491422000000003E-2</v>
      </c>
      <c r="C4035" s="1">
        <v>-0.38871565000000002</v>
      </c>
      <c r="D4035" s="1">
        <v>-7.8788948999999997E-2</v>
      </c>
    </row>
    <row r="4036" spans="1:4" x14ac:dyDescent="0.15">
      <c r="A4036" s="1">
        <v>40.340000000000003</v>
      </c>
      <c r="B4036" s="1">
        <v>-3.3470943000000003E-2</v>
      </c>
      <c r="C4036" s="1">
        <v>-0.37466806000000002</v>
      </c>
      <c r="D4036" s="1">
        <v>-8.1935729999999998E-2</v>
      </c>
    </row>
    <row r="4037" spans="1:4" x14ac:dyDescent="0.15">
      <c r="A4037" s="1">
        <v>40.35</v>
      </c>
      <c r="B4037" s="1">
        <v>-1.3170408E-2</v>
      </c>
      <c r="C4037" s="1">
        <v>-0.36010015000000001</v>
      </c>
      <c r="D4037" s="1">
        <v>-8.5787263000000002E-2</v>
      </c>
    </row>
    <row r="4038" spans="1:4" x14ac:dyDescent="0.15">
      <c r="A4038" s="1">
        <v>40.36</v>
      </c>
      <c r="B4038" s="1">
        <v>8.7772449999999995E-3</v>
      </c>
      <c r="C4038" s="1">
        <v>-0.34414452000000001</v>
      </c>
      <c r="D4038" s="1">
        <v>-8.8924496000000006E-2</v>
      </c>
    </row>
    <row r="4039" spans="1:4" x14ac:dyDescent="0.15">
      <c r="A4039" s="1">
        <v>40.369999999999997</v>
      </c>
      <c r="B4039" s="1">
        <v>3.106689E-2</v>
      </c>
      <c r="C4039" s="1">
        <v>-0.32675327999999998</v>
      </c>
      <c r="D4039" s="1">
        <v>-9.0565952000000005E-2</v>
      </c>
    </row>
    <row r="4040" spans="1:4" x14ac:dyDescent="0.15">
      <c r="A4040" s="1">
        <v>40.380000000000003</v>
      </c>
      <c r="B4040" s="1">
        <v>5.3844527000000003E-2</v>
      </c>
      <c r="C4040" s="1">
        <v>-0.30750581999999999</v>
      </c>
      <c r="D4040" s="1">
        <v>-9.1387057999999993E-2</v>
      </c>
    </row>
    <row r="4041" spans="1:4" x14ac:dyDescent="0.15">
      <c r="A4041" s="1">
        <v>40.39</v>
      </c>
      <c r="B4041" s="1">
        <v>7.6598150000000004E-2</v>
      </c>
      <c r="C4041" s="1">
        <v>-0.28595561000000003</v>
      </c>
      <c r="D4041" s="1">
        <v>-9.269558E-2</v>
      </c>
    </row>
    <row r="4042" spans="1:4" x14ac:dyDescent="0.15">
      <c r="A4042" s="1">
        <v>40.4</v>
      </c>
      <c r="B4042" s="1">
        <v>9.9551576000000003E-2</v>
      </c>
      <c r="C4042" s="1">
        <v>-0.26214246000000002</v>
      </c>
      <c r="D4042" s="1">
        <v>-9.5593811000000001E-2</v>
      </c>
    </row>
    <row r="4043" spans="1:4" x14ac:dyDescent="0.15">
      <c r="A4043" s="1">
        <v>40.409999999999997</v>
      </c>
      <c r="B4043" s="1">
        <v>0.12189085</v>
      </c>
      <c r="C4043" s="1">
        <v>-0.23686336</v>
      </c>
      <c r="D4043" s="1">
        <v>-0.10020698</v>
      </c>
    </row>
    <row r="4044" spans="1:4" x14ac:dyDescent="0.15">
      <c r="A4044" s="1">
        <v>40.42</v>
      </c>
      <c r="B4044" s="1">
        <v>0.14354036000000001</v>
      </c>
      <c r="C4044" s="1">
        <v>-0.20934931000000001</v>
      </c>
      <c r="D4044" s="1">
        <v>-0.1050133</v>
      </c>
    </row>
    <row r="4045" spans="1:4" x14ac:dyDescent="0.15">
      <c r="A4045" s="1">
        <v>40.43</v>
      </c>
      <c r="B4045" s="1">
        <v>0.16433759000000001</v>
      </c>
      <c r="C4045" s="1">
        <v>-0.17968200000000001</v>
      </c>
      <c r="D4045" s="1">
        <v>-0.10941126</v>
      </c>
    </row>
    <row r="4046" spans="1:4" x14ac:dyDescent="0.15">
      <c r="A4046" s="1">
        <v>40.44</v>
      </c>
      <c r="B4046" s="1">
        <v>0.18449135</v>
      </c>
      <c r="C4046" s="1">
        <v>-0.14930668</v>
      </c>
      <c r="D4046" s="1">
        <v>-0.11364138999999999</v>
      </c>
    </row>
    <row r="4047" spans="1:4" x14ac:dyDescent="0.15">
      <c r="A4047" s="1">
        <v>40.450000000000003</v>
      </c>
      <c r="B4047" s="1">
        <v>0.20350879999999999</v>
      </c>
      <c r="C4047" s="1">
        <v>-0.1184388</v>
      </c>
      <c r="D4047" s="1">
        <v>-0.11723842</v>
      </c>
    </row>
    <row r="4048" spans="1:4" x14ac:dyDescent="0.15">
      <c r="A4048" s="1">
        <v>40.46</v>
      </c>
      <c r="B4048" s="1">
        <v>0.22137308999999999</v>
      </c>
      <c r="C4048" s="1">
        <v>-8.8323812000000002E-2</v>
      </c>
      <c r="D4048" s="1">
        <v>-0.12059638</v>
      </c>
    </row>
    <row r="4049" spans="1:4" x14ac:dyDescent="0.15">
      <c r="A4049" s="1">
        <v>40.47</v>
      </c>
      <c r="B4049" s="1">
        <v>0.23877738000000001</v>
      </c>
      <c r="C4049" s="1">
        <v>-5.9388647000000003E-2</v>
      </c>
      <c r="D4049" s="1">
        <v>-0.12274738</v>
      </c>
    </row>
    <row r="4050" spans="1:4" x14ac:dyDescent="0.15">
      <c r="A4050" s="1">
        <v>40.479999999999997</v>
      </c>
      <c r="B4050" s="1">
        <v>0.25501224</v>
      </c>
      <c r="C4050" s="1">
        <v>-3.2032720000000001E-2</v>
      </c>
      <c r="D4050" s="1">
        <v>-0.12351812</v>
      </c>
    </row>
    <row r="4051" spans="1:4" x14ac:dyDescent="0.15">
      <c r="A4051" s="1">
        <v>40.49</v>
      </c>
      <c r="B4051" s="1">
        <v>0.26906074000000002</v>
      </c>
      <c r="C4051" s="1">
        <v>-6.2207060999999999E-3</v>
      </c>
      <c r="D4051" s="1">
        <v>-0.12339477</v>
      </c>
    </row>
    <row r="4052" spans="1:4" x14ac:dyDescent="0.15">
      <c r="A4052" s="1">
        <v>40.5</v>
      </c>
      <c r="B4052" s="1">
        <v>0.28140496999999998</v>
      </c>
      <c r="C4052" s="1">
        <v>1.8153744999999999E-2</v>
      </c>
      <c r="D4052" s="1">
        <v>-0.12382149000000001</v>
      </c>
    </row>
    <row r="4053" spans="1:4" x14ac:dyDescent="0.15">
      <c r="A4053" s="1">
        <v>40.51</v>
      </c>
      <c r="B4053" s="1">
        <v>0.29177254000000002</v>
      </c>
      <c r="C4053" s="1">
        <v>4.0902876999999997E-2</v>
      </c>
      <c r="D4053" s="1">
        <v>-0.12543708000000001</v>
      </c>
    </row>
    <row r="4054" spans="1:4" x14ac:dyDescent="0.15">
      <c r="A4054" s="1">
        <v>40.520000000000003</v>
      </c>
      <c r="B4054" s="1">
        <v>0.29964143999999998</v>
      </c>
      <c r="C4054" s="1">
        <v>6.3563093000000001E-2</v>
      </c>
      <c r="D4054" s="1">
        <v>-0.12764985000000001</v>
      </c>
    </row>
    <row r="4055" spans="1:4" x14ac:dyDescent="0.15">
      <c r="A4055" s="1">
        <v>40.53</v>
      </c>
      <c r="B4055" s="1">
        <v>0.30516193000000003</v>
      </c>
      <c r="C4055" s="1">
        <v>8.6195448999999993E-2</v>
      </c>
      <c r="D4055" s="1">
        <v>-0.12973103999999999</v>
      </c>
    </row>
    <row r="4056" spans="1:4" x14ac:dyDescent="0.15">
      <c r="A4056" s="1">
        <v>40.54</v>
      </c>
      <c r="B4056" s="1">
        <v>0.30891276000000001</v>
      </c>
      <c r="C4056" s="1">
        <v>0.10897811</v>
      </c>
      <c r="D4056" s="1">
        <v>-0.13115015999999999</v>
      </c>
    </row>
    <row r="4057" spans="1:4" x14ac:dyDescent="0.15">
      <c r="A4057" s="1">
        <v>40.549999999999997</v>
      </c>
      <c r="B4057" s="1">
        <v>0.31131486000000003</v>
      </c>
      <c r="C4057" s="1">
        <v>0.13330273000000001</v>
      </c>
      <c r="D4057" s="1">
        <v>-0.13290577000000001</v>
      </c>
    </row>
    <row r="4058" spans="1:4" x14ac:dyDescent="0.15">
      <c r="A4058" s="1">
        <v>40.56</v>
      </c>
      <c r="B4058" s="1">
        <v>0.31346089999999999</v>
      </c>
      <c r="C4058" s="1">
        <v>0.15930385</v>
      </c>
      <c r="D4058" s="1">
        <v>-0.13465789</v>
      </c>
    </row>
    <row r="4059" spans="1:4" x14ac:dyDescent="0.15">
      <c r="A4059" s="1">
        <v>40.57</v>
      </c>
      <c r="B4059" s="1">
        <v>0.31504787000000001</v>
      </c>
      <c r="C4059" s="1">
        <v>0.1868167</v>
      </c>
      <c r="D4059" s="1">
        <v>-0.13610906</v>
      </c>
    </row>
    <row r="4060" spans="1:4" x14ac:dyDescent="0.15">
      <c r="A4060" s="1">
        <v>40.58</v>
      </c>
      <c r="B4060" s="1">
        <v>0.31643347999999999</v>
      </c>
      <c r="C4060" s="1">
        <v>0.21576553000000001</v>
      </c>
      <c r="D4060" s="1">
        <v>-0.13770202000000001</v>
      </c>
    </row>
    <row r="4061" spans="1:4" x14ac:dyDescent="0.15">
      <c r="A4061" s="1">
        <v>40.590000000000003</v>
      </c>
      <c r="B4061" s="1">
        <v>0.31818302999999998</v>
      </c>
      <c r="C4061" s="1">
        <v>0.2453901</v>
      </c>
      <c r="D4061" s="1">
        <v>-0.13806945000000001</v>
      </c>
    </row>
    <row r="4062" spans="1:4" x14ac:dyDescent="0.15">
      <c r="A4062" s="1">
        <v>40.6</v>
      </c>
      <c r="B4062" s="1">
        <v>0.31943941999999997</v>
      </c>
      <c r="C4062" s="1">
        <v>0.27445037</v>
      </c>
      <c r="D4062" s="1">
        <v>-0.13779501999999999</v>
      </c>
    </row>
    <row r="4063" spans="1:4" x14ac:dyDescent="0.15">
      <c r="A4063" s="1">
        <v>40.61</v>
      </c>
      <c r="B4063" s="1">
        <v>0.32027188000000001</v>
      </c>
      <c r="C4063" s="1">
        <v>0.30249298000000002</v>
      </c>
      <c r="D4063" s="1">
        <v>-0.13724127</v>
      </c>
    </row>
    <row r="4064" spans="1:4" x14ac:dyDescent="0.15">
      <c r="A4064" s="1">
        <v>40.619999999999997</v>
      </c>
      <c r="B4064" s="1">
        <v>0.31984633000000001</v>
      </c>
      <c r="C4064" s="1">
        <v>0.32885014000000001</v>
      </c>
      <c r="D4064" s="1">
        <v>-0.13739197</v>
      </c>
    </row>
    <row r="4065" spans="1:4" x14ac:dyDescent="0.15">
      <c r="A4065" s="1">
        <v>40.630000000000003</v>
      </c>
      <c r="B4065" s="1">
        <v>0.31834103000000002</v>
      </c>
      <c r="C4065" s="1">
        <v>0.35286763999999998</v>
      </c>
      <c r="D4065" s="1">
        <v>-0.1385816</v>
      </c>
    </row>
    <row r="4066" spans="1:4" x14ac:dyDescent="0.15">
      <c r="A4066" s="1">
        <v>40.64</v>
      </c>
      <c r="B4066" s="1">
        <v>0.31511916000000001</v>
      </c>
      <c r="C4066" s="1">
        <v>0.37441436</v>
      </c>
      <c r="D4066" s="1">
        <v>-0.13958987</v>
      </c>
    </row>
    <row r="4067" spans="1:4" x14ac:dyDescent="0.15">
      <c r="A4067" s="1">
        <v>40.65</v>
      </c>
      <c r="B4067" s="1">
        <v>0.30968346000000002</v>
      </c>
      <c r="C4067" s="1">
        <v>0.39378271999999997</v>
      </c>
      <c r="D4067" s="1">
        <v>-0.13835938</v>
      </c>
    </row>
    <row r="4068" spans="1:4" x14ac:dyDescent="0.15">
      <c r="A4068" s="1">
        <v>40.659999999999997</v>
      </c>
      <c r="B4068" s="1">
        <v>0.30251371999999999</v>
      </c>
      <c r="C4068" s="1">
        <v>0.41165636999999999</v>
      </c>
      <c r="D4068" s="1">
        <v>-0.13505297999999999</v>
      </c>
    </row>
    <row r="4069" spans="1:4" x14ac:dyDescent="0.15">
      <c r="A4069" s="1">
        <v>40.67</v>
      </c>
      <c r="B4069" s="1">
        <v>0.29450628000000001</v>
      </c>
      <c r="C4069" s="1">
        <v>0.42836569000000002</v>
      </c>
      <c r="D4069" s="1">
        <v>-0.13102304000000001</v>
      </c>
    </row>
    <row r="4070" spans="1:4" x14ac:dyDescent="0.15">
      <c r="A4070" s="1">
        <v>40.68</v>
      </c>
      <c r="B4070" s="1">
        <v>0.28602537</v>
      </c>
      <c r="C4070" s="1">
        <v>0.44367239000000003</v>
      </c>
      <c r="D4070" s="1">
        <v>-0.12734329999999999</v>
      </c>
    </row>
    <row r="4071" spans="1:4" x14ac:dyDescent="0.15">
      <c r="A4071" s="1">
        <v>40.69</v>
      </c>
      <c r="B4071" s="1">
        <v>0.27740014000000002</v>
      </c>
      <c r="C4071" s="1">
        <v>0.45767755999999998</v>
      </c>
      <c r="D4071" s="1">
        <v>-0.12408959</v>
      </c>
    </row>
    <row r="4072" spans="1:4" x14ac:dyDescent="0.15">
      <c r="A4072" s="1">
        <v>40.700000000000003</v>
      </c>
      <c r="B4072" s="1">
        <v>0.26906212000000002</v>
      </c>
      <c r="C4072" s="1">
        <v>0.47124424999999998</v>
      </c>
      <c r="D4072" s="1">
        <v>-0.11924711</v>
      </c>
    </row>
    <row r="4073" spans="1:4" x14ac:dyDescent="0.15">
      <c r="A4073" s="1">
        <v>40.71</v>
      </c>
      <c r="B4073" s="1">
        <v>0.26130442999999998</v>
      </c>
      <c r="C4073" s="1">
        <v>0.48514164999999998</v>
      </c>
      <c r="D4073" s="1">
        <v>-0.11214101</v>
      </c>
    </row>
    <row r="4074" spans="1:4" x14ac:dyDescent="0.15">
      <c r="A4074" s="1">
        <v>40.72</v>
      </c>
      <c r="B4074" s="1">
        <v>0.25358447000000001</v>
      </c>
      <c r="C4074" s="1">
        <v>0.49973115000000001</v>
      </c>
      <c r="D4074" s="1">
        <v>-0.10276383</v>
      </c>
    </row>
    <row r="4075" spans="1:4" x14ac:dyDescent="0.15">
      <c r="A4075" s="1">
        <v>40.729999999999997</v>
      </c>
      <c r="B4075" s="1">
        <v>0.24594952</v>
      </c>
      <c r="C4075" s="1">
        <v>0.51452781000000003</v>
      </c>
      <c r="D4075" s="1">
        <v>-9.3566233999999998E-2</v>
      </c>
    </row>
    <row r="4076" spans="1:4" x14ac:dyDescent="0.15">
      <c r="A4076" s="1">
        <v>40.74</v>
      </c>
      <c r="B4076" s="1">
        <v>0.23808309999999999</v>
      </c>
      <c r="C4076" s="1">
        <v>0.52832970999999995</v>
      </c>
      <c r="D4076" s="1">
        <v>-8.6882445000000003E-2</v>
      </c>
    </row>
    <row r="4077" spans="1:4" x14ac:dyDescent="0.15">
      <c r="A4077" s="1">
        <v>40.75</v>
      </c>
      <c r="B4077" s="1">
        <v>0.23011572999999999</v>
      </c>
      <c r="C4077" s="1">
        <v>0.53931295000000001</v>
      </c>
      <c r="D4077" s="1">
        <v>-8.2979215999999995E-2</v>
      </c>
    </row>
    <row r="4078" spans="1:4" x14ac:dyDescent="0.15">
      <c r="A4078" s="1">
        <v>40.76</v>
      </c>
      <c r="B4078" s="1">
        <v>0.22195729</v>
      </c>
      <c r="C4078" s="1">
        <v>0.54636954000000004</v>
      </c>
      <c r="D4078" s="1">
        <v>-8.0875342000000003E-2</v>
      </c>
    </row>
    <row r="4079" spans="1:4" x14ac:dyDescent="0.15">
      <c r="A4079" s="1">
        <v>40.770000000000003</v>
      </c>
      <c r="B4079" s="1">
        <v>0.21388148000000001</v>
      </c>
      <c r="C4079" s="1">
        <v>0.54947188000000002</v>
      </c>
      <c r="D4079" s="1">
        <v>-7.7706497999999999E-2</v>
      </c>
    </row>
    <row r="4080" spans="1:4" x14ac:dyDescent="0.15">
      <c r="A4080" s="1">
        <v>40.78</v>
      </c>
      <c r="B4080" s="1">
        <v>0.20647889999999999</v>
      </c>
      <c r="C4080" s="1">
        <v>0.54865363</v>
      </c>
      <c r="D4080" s="1">
        <v>-7.2604239000000001E-2</v>
      </c>
    </row>
    <row r="4081" spans="1:4" x14ac:dyDescent="0.15">
      <c r="A4081" s="1">
        <v>40.79</v>
      </c>
      <c r="B4081" s="1">
        <v>0.19867272</v>
      </c>
      <c r="C4081" s="1">
        <v>0.54329545999999995</v>
      </c>
      <c r="D4081" s="1">
        <v>-6.5503228999999996E-2</v>
      </c>
    </row>
    <row r="4082" spans="1:4" x14ac:dyDescent="0.15">
      <c r="A4082" s="1">
        <v>40.799999999999997</v>
      </c>
      <c r="B4082" s="1">
        <v>0.19004187</v>
      </c>
      <c r="C4082" s="1">
        <v>0.53286091999999996</v>
      </c>
      <c r="D4082" s="1">
        <v>-5.8632552999999997E-2</v>
      </c>
    </row>
    <row r="4083" spans="1:4" x14ac:dyDescent="0.15">
      <c r="A4083" s="1">
        <v>40.81</v>
      </c>
      <c r="B4083" s="1">
        <v>0.18063828000000001</v>
      </c>
      <c r="C4083" s="1">
        <v>0.51794662000000002</v>
      </c>
      <c r="D4083" s="1">
        <v>-5.2726632000000002E-2</v>
      </c>
    </row>
    <row r="4084" spans="1:4" x14ac:dyDescent="0.15">
      <c r="A4084" s="1">
        <v>40.82</v>
      </c>
      <c r="B4084" s="1">
        <v>0.16956199999999999</v>
      </c>
      <c r="C4084" s="1">
        <v>0.49786183000000001</v>
      </c>
      <c r="D4084" s="1">
        <v>-4.7387907E-2</v>
      </c>
    </row>
    <row r="4085" spans="1:4" x14ac:dyDescent="0.15">
      <c r="A4085" s="1">
        <v>40.83</v>
      </c>
      <c r="B4085" s="1">
        <v>0.1569779</v>
      </c>
      <c r="C4085" s="1">
        <v>0.47363491000000002</v>
      </c>
      <c r="D4085" s="1">
        <v>-4.1245301999999998E-2</v>
      </c>
    </row>
    <row r="4086" spans="1:4" x14ac:dyDescent="0.15">
      <c r="A4086" s="1">
        <v>40.840000000000003</v>
      </c>
      <c r="B4086" s="1">
        <v>0.14306627999999999</v>
      </c>
      <c r="C4086" s="1">
        <v>0.44614410999999998</v>
      </c>
      <c r="D4086" s="1">
        <v>-3.3390194999999998E-2</v>
      </c>
    </row>
    <row r="4087" spans="1:4" x14ac:dyDescent="0.15">
      <c r="A4087" s="1">
        <v>40.85</v>
      </c>
      <c r="B4087" s="1">
        <v>0.12778437000000001</v>
      </c>
      <c r="C4087" s="1">
        <v>0.41747167000000002</v>
      </c>
      <c r="D4087" s="1">
        <v>-2.4725292999999999E-2</v>
      </c>
    </row>
    <row r="4088" spans="1:4" x14ac:dyDescent="0.15">
      <c r="A4088" s="1">
        <v>40.86</v>
      </c>
      <c r="B4088" s="1">
        <v>0.11217652</v>
      </c>
      <c r="C4088" s="1">
        <v>0.38839013</v>
      </c>
      <c r="D4088" s="1">
        <v>-1.6990336000000002E-2</v>
      </c>
    </row>
    <row r="4089" spans="1:4" x14ac:dyDescent="0.15">
      <c r="A4089" s="1">
        <v>40.869999999999997</v>
      </c>
      <c r="B4089" s="1">
        <v>9.6293100000000006E-2</v>
      </c>
      <c r="C4089" s="1">
        <v>0.35871113999999998</v>
      </c>
      <c r="D4089" s="1">
        <v>-1.1231481E-2</v>
      </c>
    </row>
    <row r="4090" spans="1:4" x14ac:dyDescent="0.15">
      <c r="A4090" s="1">
        <v>40.880000000000003</v>
      </c>
      <c r="B4090" s="1">
        <v>7.9963058000000004E-2</v>
      </c>
      <c r="C4090" s="1">
        <v>0.32833981000000001</v>
      </c>
      <c r="D4090" s="1">
        <v>-6.1111867E-3</v>
      </c>
    </row>
    <row r="4091" spans="1:4" x14ac:dyDescent="0.15">
      <c r="A4091" s="1">
        <v>40.89</v>
      </c>
      <c r="B4091" s="1">
        <v>6.3952097999999999E-2</v>
      </c>
      <c r="C4091" s="1">
        <v>0.29762652000000001</v>
      </c>
      <c r="D4091" s="1">
        <v>-6.0729545000000004E-4</v>
      </c>
    </row>
    <row r="4092" spans="1:4" x14ac:dyDescent="0.15">
      <c r="A4092" s="1">
        <v>40.9</v>
      </c>
      <c r="B4092" s="1">
        <v>4.7880108999999997E-2</v>
      </c>
      <c r="C4092" s="1">
        <v>0.26623192000000001</v>
      </c>
      <c r="D4092" s="1">
        <v>5.8758589000000002E-3</v>
      </c>
    </row>
    <row r="4093" spans="1:4" x14ac:dyDescent="0.15">
      <c r="A4093" s="1">
        <v>40.909999999999997</v>
      </c>
      <c r="B4093" s="1">
        <v>3.1527537000000001E-2</v>
      </c>
      <c r="C4093" s="1">
        <v>0.23412768</v>
      </c>
      <c r="D4093" s="1">
        <v>1.1354137E-2</v>
      </c>
    </row>
    <row r="4094" spans="1:4" x14ac:dyDescent="0.15">
      <c r="A4094" s="1">
        <v>40.92</v>
      </c>
      <c r="B4094" s="1">
        <v>1.4688232000000001E-2</v>
      </c>
      <c r="C4094" s="1">
        <v>0.20086246999999999</v>
      </c>
      <c r="D4094" s="1">
        <v>1.5165934000000001E-2</v>
      </c>
    </row>
    <row r="4095" spans="1:4" x14ac:dyDescent="0.15">
      <c r="A4095" s="1">
        <v>40.93</v>
      </c>
      <c r="B4095" s="1">
        <v>-2.8341029000000001E-3</v>
      </c>
      <c r="C4095" s="1">
        <v>0.16540772000000001</v>
      </c>
      <c r="D4095" s="1">
        <v>1.7679202000000001E-2</v>
      </c>
    </row>
    <row r="4096" spans="1:4" x14ac:dyDescent="0.15">
      <c r="A4096" s="1">
        <v>40.94</v>
      </c>
      <c r="B4096" s="1">
        <v>-2.1684332000000001E-2</v>
      </c>
      <c r="C4096" s="1">
        <v>0.12718589</v>
      </c>
      <c r="D4096" s="1">
        <v>2.0491689E-2</v>
      </c>
    </row>
    <row r="4097" spans="1:4" x14ac:dyDescent="0.15">
      <c r="A4097" s="1">
        <v>40.950000000000003</v>
      </c>
      <c r="B4097" s="1">
        <v>-4.1627217000000001E-2</v>
      </c>
      <c r="C4097" s="1">
        <v>8.6005170000000006E-2</v>
      </c>
      <c r="D4097" s="1">
        <v>2.3631223E-2</v>
      </c>
    </row>
    <row r="4098" spans="1:4" x14ac:dyDescent="0.15">
      <c r="A4098" s="1">
        <v>40.96</v>
      </c>
      <c r="B4098" s="1">
        <v>-6.2131106999999998E-2</v>
      </c>
      <c r="C4098" s="1">
        <v>4.2227884E-2</v>
      </c>
      <c r="D4098" s="1">
        <v>2.8343386000000002E-2</v>
      </c>
    </row>
    <row r="4099" spans="1:4" x14ac:dyDescent="0.15">
      <c r="A4099" s="1">
        <v>40.97</v>
      </c>
      <c r="B4099" s="1">
        <v>-8.2981040000000006E-2</v>
      </c>
      <c r="C4099" s="1">
        <v>-3.5866233999999999E-3</v>
      </c>
      <c r="D4099" s="1">
        <v>3.3573379E-2</v>
      </c>
    </row>
    <row r="4100" spans="1:4" x14ac:dyDescent="0.15">
      <c r="A4100" s="1">
        <v>40.98</v>
      </c>
      <c r="B4100" s="1">
        <v>-0.10379919</v>
      </c>
      <c r="C4100" s="1">
        <v>-5.0448596999999998E-2</v>
      </c>
      <c r="D4100" s="1">
        <v>3.8220689000000002E-2</v>
      </c>
    </row>
    <row r="4101" spans="1:4" x14ac:dyDescent="0.15">
      <c r="A4101" s="1">
        <v>40.99</v>
      </c>
      <c r="B4101" s="1">
        <v>-0.1241235</v>
      </c>
      <c r="C4101" s="1">
        <v>-9.7473894000000005E-2</v>
      </c>
      <c r="D4101" s="1">
        <v>4.1524626000000002E-2</v>
      </c>
    </row>
    <row r="4102" spans="1:4" x14ac:dyDescent="0.15">
      <c r="A4102" s="1">
        <v>41</v>
      </c>
      <c r="B4102" s="1">
        <v>-0.14290296999999999</v>
      </c>
      <c r="C4102" s="1">
        <v>-0.1436259</v>
      </c>
      <c r="D4102" s="1">
        <v>4.3518436000000001E-2</v>
      </c>
    </row>
    <row r="4103" spans="1:4" x14ac:dyDescent="0.15">
      <c r="A4103" s="1">
        <v>41.01</v>
      </c>
      <c r="B4103" s="1">
        <v>-0.16001873</v>
      </c>
      <c r="C4103" s="1">
        <v>-0.18747918</v>
      </c>
      <c r="D4103" s="1">
        <v>4.4072331999999999E-2</v>
      </c>
    </row>
    <row r="4104" spans="1:4" x14ac:dyDescent="0.15">
      <c r="A4104" s="1">
        <v>41.02</v>
      </c>
      <c r="B4104" s="1">
        <v>-0.17453175000000001</v>
      </c>
      <c r="C4104" s="1">
        <v>-0.22773858999999999</v>
      </c>
      <c r="D4104" s="1">
        <v>4.3499176000000001E-2</v>
      </c>
    </row>
    <row r="4105" spans="1:4" x14ac:dyDescent="0.15">
      <c r="A4105" s="1">
        <v>41.03</v>
      </c>
      <c r="B4105" s="1">
        <v>-0.18648566999999999</v>
      </c>
      <c r="C4105" s="1">
        <v>-0.26388971</v>
      </c>
      <c r="D4105" s="1">
        <v>4.2904787999999999E-2</v>
      </c>
    </row>
    <row r="4106" spans="1:4" x14ac:dyDescent="0.15">
      <c r="A4106" s="1">
        <v>41.04</v>
      </c>
      <c r="B4106" s="1">
        <v>-0.19610213000000001</v>
      </c>
      <c r="C4106" s="1">
        <v>-0.29551925000000001</v>
      </c>
      <c r="D4106" s="1">
        <v>4.3261439999999998E-2</v>
      </c>
    </row>
    <row r="4107" spans="1:4" x14ac:dyDescent="0.15">
      <c r="A4107" s="1">
        <v>41.05</v>
      </c>
      <c r="B4107" s="1">
        <v>-0.20366902000000001</v>
      </c>
      <c r="C4107" s="1">
        <v>-0.32337337999999999</v>
      </c>
      <c r="D4107" s="1">
        <v>4.4135962000000001E-2</v>
      </c>
    </row>
    <row r="4108" spans="1:4" x14ac:dyDescent="0.15">
      <c r="A4108" s="1">
        <v>41.06</v>
      </c>
      <c r="B4108" s="1">
        <v>-0.20912617999999999</v>
      </c>
      <c r="C4108" s="1">
        <v>-0.34877119000000001</v>
      </c>
      <c r="D4108" s="1">
        <v>4.5601857000000003E-2</v>
      </c>
    </row>
    <row r="4109" spans="1:4" x14ac:dyDescent="0.15">
      <c r="A4109" s="1">
        <v>41.07</v>
      </c>
      <c r="B4109" s="1">
        <v>-0.21315586</v>
      </c>
      <c r="C4109" s="1">
        <v>-0.37106314000000001</v>
      </c>
      <c r="D4109" s="1">
        <v>4.8252625E-2</v>
      </c>
    </row>
    <row r="4110" spans="1:4" x14ac:dyDescent="0.15">
      <c r="A4110" s="1">
        <v>41.08</v>
      </c>
      <c r="B4110" s="1">
        <v>-0.21603576999999999</v>
      </c>
      <c r="C4110" s="1">
        <v>-0.39048160999999998</v>
      </c>
      <c r="D4110" s="1">
        <v>5.2707654E-2</v>
      </c>
    </row>
    <row r="4111" spans="1:4" x14ac:dyDescent="0.15">
      <c r="A4111" s="1">
        <v>41.09</v>
      </c>
      <c r="B4111" s="1">
        <v>-0.21827648999999999</v>
      </c>
      <c r="C4111" s="1">
        <v>-0.40652366000000001</v>
      </c>
      <c r="D4111" s="1">
        <v>5.8754269999999997E-2</v>
      </c>
    </row>
    <row r="4112" spans="1:4" x14ac:dyDescent="0.15">
      <c r="A4112" s="1">
        <v>41.1</v>
      </c>
      <c r="B4112" s="1">
        <v>-0.21955643</v>
      </c>
      <c r="C4112" s="1">
        <v>-0.41957864</v>
      </c>
      <c r="D4112" s="1">
        <v>6.6533897999999994E-2</v>
      </c>
    </row>
    <row r="4113" spans="1:4" x14ac:dyDescent="0.15">
      <c r="A4113" s="1">
        <v>41.11</v>
      </c>
      <c r="B4113" s="1">
        <v>-0.21972844999999999</v>
      </c>
      <c r="C4113" s="1">
        <v>-0.43023049000000002</v>
      </c>
      <c r="D4113" s="1">
        <v>7.6060032E-2</v>
      </c>
    </row>
    <row r="4114" spans="1:4" x14ac:dyDescent="0.15">
      <c r="A4114" s="1">
        <v>41.12</v>
      </c>
      <c r="B4114" s="1">
        <v>-0.21914927000000001</v>
      </c>
      <c r="C4114" s="1">
        <v>-0.43929794</v>
      </c>
      <c r="D4114" s="1">
        <v>8.7727552E-2</v>
      </c>
    </row>
    <row r="4115" spans="1:4" x14ac:dyDescent="0.15">
      <c r="A4115" s="1">
        <v>41.13</v>
      </c>
      <c r="B4115" s="1">
        <v>-0.21788504</v>
      </c>
      <c r="C4115" s="1">
        <v>-0.44637146999999999</v>
      </c>
      <c r="D4115" s="1">
        <v>0.10064966</v>
      </c>
    </row>
    <row r="4116" spans="1:4" x14ac:dyDescent="0.15">
      <c r="A4116" s="1">
        <v>41.14</v>
      </c>
      <c r="B4116" s="1">
        <v>-0.21558561000000001</v>
      </c>
      <c r="C4116" s="1">
        <v>-0.45247828000000001</v>
      </c>
      <c r="D4116" s="1">
        <v>0.11348506</v>
      </c>
    </row>
    <row r="4117" spans="1:4" x14ac:dyDescent="0.15">
      <c r="A4117" s="1">
        <v>41.15</v>
      </c>
      <c r="B4117" s="1">
        <v>-0.21261669999999999</v>
      </c>
      <c r="C4117" s="1">
        <v>-0.45632125000000001</v>
      </c>
      <c r="D4117" s="1">
        <v>0.12558121999999999</v>
      </c>
    </row>
    <row r="4118" spans="1:4" x14ac:dyDescent="0.15">
      <c r="A4118" s="1">
        <v>41.16</v>
      </c>
      <c r="B4118" s="1">
        <v>-0.20893550999999999</v>
      </c>
      <c r="C4118" s="1">
        <v>-0.45776584999999997</v>
      </c>
      <c r="D4118" s="1">
        <v>0.1364631</v>
      </c>
    </row>
    <row r="4119" spans="1:4" x14ac:dyDescent="0.15">
      <c r="A4119" s="1">
        <v>41.17</v>
      </c>
      <c r="B4119" s="1">
        <v>-0.20512710000000001</v>
      </c>
      <c r="C4119" s="1">
        <v>-0.45618826000000001</v>
      </c>
      <c r="D4119" s="1">
        <v>0.14680378999999999</v>
      </c>
    </row>
    <row r="4120" spans="1:4" x14ac:dyDescent="0.15">
      <c r="A4120" s="1">
        <v>41.18</v>
      </c>
      <c r="B4120" s="1">
        <v>-0.20189011000000001</v>
      </c>
      <c r="C4120" s="1">
        <v>-0.45231935000000001</v>
      </c>
      <c r="D4120" s="1">
        <v>0.15697813999999999</v>
      </c>
    </row>
    <row r="4121" spans="1:4" x14ac:dyDescent="0.15">
      <c r="A4121" s="1">
        <v>41.19</v>
      </c>
      <c r="B4121" s="1">
        <v>-0.20007818999999999</v>
      </c>
      <c r="C4121" s="1">
        <v>-0.44528359000000001</v>
      </c>
      <c r="D4121" s="1">
        <v>0.16701829000000001</v>
      </c>
    </row>
    <row r="4122" spans="1:4" x14ac:dyDescent="0.15">
      <c r="A4122" s="1">
        <v>41.2</v>
      </c>
      <c r="B4122" s="1">
        <v>-0.20003255</v>
      </c>
      <c r="C4122" s="1">
        <v>-0.43575788999999998</v>
      </c>
      <c r="D4122" s="1">
        <v>0.17567289999999999</v>
      </c>
    </row>
    <row r="4123" spans="1:4" x14ac:dyDescent="0.15">
      <c r="A4123" s="1">
        <v>41.21</v>
      </c>
      <c r="B4123" s="1">
        <v>-0.20118459</v>
      </c>
      <c r="C4123" s="1">
        <v>-0.42397546000000003</v>
      </c>
      <c r="D4123" s="1">
        <v>0.18325901999999999</v>
      </c>
    </row>
    <row r="4124" spans="1:4" x14ac:dyDescent="0.15">
      <c r="A4124" s="1">
        <v>41.22</v>
      </c>
      <c r="B4124" s="1">
        <v>-0.20332275999999999</v>
      </c>
      <c r="C4124" s="1">
        <v>-0.40980960999999999</v>
      </c>
      <c r="D4124" s="1">
        <v>0.19105831000000001</v>
      </c>
    </row>
    <row r="4125" spans="1:4" x14ac:dyDescent="0.15">
      <c r="A4125" s="1">
        <v>41.23</v>
      </c>
      <c r="B4125" s="1">
        <v>-0.20658918000000001</v>
      </c>
      <c r="C4125" s="1">
        <v>-0.39366182999999999</v>
      </c>
      <c r="D4125" s="1">
        <v>0.19773281000000001</v>
      </c>
    </row>
    <row r="4126" spans="1:4" x14ac:dyDescent="0.15">
      <c r="A4126" s="1">
        <v>41.24</v>
      </c>
      <c r="B4126" s="1">
        <v>-0.20978256000000001</v>
      </c>
      <c r="C4126" s="1">
        <v>-0.37526929999999997</v>
      </c>
      <c r="D4126" s="1">
        <v>0.20284953</v>
      </c>
    </row>
    <row r="4127" spans="1:4" x14ac:dyDescent="0.15">
      <c r="A4127" s="1">
        <v>41.25</v>
      </c>
      <c r="B4127" s="1">
        <v>-0.21318509999999999</v>
      </c>
      <c r="C4127" s="1">
        <v>-0.35580191999999999</v>
      </c>
      <c r="D4127" s="1">
        <v>0.20589241999999999</v>
      </c>
    </row>
    <row r="4128" spans="1:4" x14ac:dyDescent="0.15">
      <c r="A4128" s="1">
        <v>41.26</v>
      </c>
      <c r="B4128" s="1">
        <v>-0.21693760000000001</v>
      </c>
      <c r="C4128" s="1">
        <v>-0.33471553999999998</v>
      </c>
      <c r="D4128" s="1">
        <v>0.20788092</v>
      </c>
    </row>
    <row r="4129" spans="1:4" x14ac:dyDescent="0.15">
      <c r="A4129" s="1">
        <v>41.27</v>
      </c>
      <c r="B4129" s="1">
        <v>-0.22063884</v>
      </c>
      <c r="C4129" s="1">
        <v>-0.31282175000000001</v>
      </c>
      <c r="D4129" s="1">
        <v>0.20903452</v>
      </c>
    </row>
    <row r="4130" spans="1:4" x14ac:dyDescent="0.15">
      <c r="A4130" s="1">
        <v>41.28</v>
      </c>
      <c r="B4130" s="1">
        <v>-0.22453532000000001</v>
      </c>
      <c r="C4130" s="1">
        <v>-0.29058624999999999</v>
      </c>
      <c r="D4130" s="1">
        <v>0.20954855999999999</v>
      </c>
    </row>
    <row r="4131" spans="1:4" x14ac:dyDescent="0.15">
      <c r="A4131" s="1">
        <v>41.29</v>
      </c>
      <c r="B4131" s="1">
        <v>-0.22975149</v>
      </c>
      <c r="C4131" s="1">
        <v>-0.26849884000000002</v>
      </c>
      <c r="D4131" s="1">
        <v>0.20898786</v>
      </c>
    </row>
    <row r="4132" spans="1:4" x14ac:dyDescent="0.15">
      <c r="A4132" s="1">
        <v>41.3</v>
      </c>
      <c r="B4132" s="1">
        <v>-0.23667239000000001</v>
      </c>
      <c r="C4132" s="1">
        <v>-0.24722005</v>
      </c>
      <c r="D4132" s="1">
        <v>0.20801627</v>
      </c>
    </row>
    <row r="4133" spans="1:4" x14ac:dyDescent="0.15">
      <c r="A4133" s="1">
        <v>41.31</v>
      </c>
      <c r="B4133" s="1">
        <v>-0.24526503999999999</v>
      </c>
      <c r="C4133" s="1">
        <v>-0.22679399</v>
      </c>
      <c r="D4133" s="1">
        <v>0.20698822</v>
      </c>
    </row>
    <row r="4134" spans="1:4" x14ac:dyDescent="0.15">
      <c r="A4134" s="1">
        <v>41.32</v>
      </c>
      <c r="B4134" s="1">
        <v>-0.25564108000000002</v>
      </c>
      <c r="C4134" s="1">
        <v>-0.20647647999999999</v>
      </c>
      <c r="D4134" s="1">
        <v>0.20542008</v>
      </c>
    </row>
    <row r="4135" spans="1:4" x14ac:dyDescent="0.15">
      <c r="A4135" s="1">
        <v>41.33</v>
      </c>
      <c r="B4135" s="1">
        <v>-0.26823708000000002</v>
      </c>
      <c r="C4135" s="1">
        <v>-0.18579061999999999</v>
      </c>
      <c r="D4135" s="1">
        <v>0.20329574</v>
      </c>
    </row>
    <row r="4136" spans="1:4" x14ac:dyDescent="0.15">
      <c r="A4136" s="1">
        <v>41.34</v>
      </c>
      <c r="B4136" s="1">
        <v>-0.28259463000000001</v>
      </c>
      <c r="C4136" s="1">
        <v>-0.16497255</v>
      </c>
      <c r="D4136" s="1">
        <v>0.20057958000000001</v>
      </c>
    </row>
    <row r="4137" spans="1:4" x14ac:dyDescent="0.15">
      <c r="A4137" s="1">
        <v>41.35</v>
      </c>
      <c r="B4137" s="1">
        <v>-0.29780603</v>
      </c>
      <c r="C4137" s="1">
        <v>-0.14393115000000001</v>
      </c>
      <c r="D4137" s="1">
        <v>0.19790297000000001</v>
      </c>
    </row>
    <row r="4138" spans="1:4" x14ac:dyDescent="0.15">
      <c r="A4138" s="1">
        <v>41.36</v>
      </c>
      <c r="B4138" s="1">
        <v>-0.31441982000000002</v>
      </c>
      <c r="C4138" s="1">
        <v>-0.12233094</v>
      </c>
      <c r="D4138" s="1">
        <v>0.1947721</v>
      </c>
    </row>
    <row r="4139" spans="1:4" x14ac:dyDescent="0.15">
      <c r="A4139" s="1">
        <v>41.37</v>
      </c>
      <c r="B4139" s="1">
        <v>-0.33188410000000002</v>
      </c>
      <c r="C4139" s="1">
        <v>-0.10164811</v>
      </c>
      <c r="D4139" s="1">
        <v>0.19135202000000001</v>
      </c>
    </row>
    <row r="4140" spans="1:4" x14ac:dyDescent="0.15">
      <c r="A4140" s="1">
        <v>41.38</v>
      </c>
      <c r="B4140" s="1">
        <v>-0.34980298999999998</v>
      </c>
      <c r="C4140" s="1">
        <v>-8.241329E-2</v>
      </c>
      <c r="D4140" s="1">
        <v>0.18657325</v>
      </c>
    </row>
    <row r="4141" spans="1:4" x14ac:dyDescent="0.15">
      <c r="A4141" s="1">
        <v>41.39</v>
      </c>
      <c r="B4141" s="1">
        <v>-0.36811776000000002</v>
      </c>
      <c r="C4141" s="1">
        <v>-6.3958954999999998E-2</v>
      </c>
      <c r="D4141" s="1">
        <v>0.17918373000000001</v>
      </c>
    </row>
    <row r="4142" spans="1:4" x14ac:dyDescent="0.15">
      <c r="A4142" s="1">
        <v>41.4</v>
      </c>
      <c r="B4142" s="1">
        <v>-0.38701024000000001</v>
      </c>
      <c r="C4142" s="1">
        <v>-4.5801309999999998E-2</v>
      </c>
      <c r="D4142" s="1">
        <v>0.16942145</v>
      </c>
    </row>
    <row r="4143" spans="1:4" x14ac:dyDescent="0.15">
      <c r="A4143" s="1">
        <v>41.41</v>
      </c>
      <c r="B4143" s="1">
        <v>-0.40585547</v>
      </c>
      <c r="C4143" s="1">
        <v>-2.8317227E-2</v>
      </c>
      <c r="D4143" s="1">
        <v>0.15715473999999999</v>
      </c>
    </row>
    <row r="4144" spans="1:4" x14ac:dyDescent="0.15">
      <c r="A4144" s="1">
        <v>41.42</v>
      </c>
      <c r="B4144" s="1">
        <v>-0.42412063</v>
      </c>
      <c r="C4144" s="1">
        <v>-1.0981395999999999E-2</v>
      </c>
      <c r="D4144" s="1">
        <v>0.14306272</v>
      </c>
    </row>
    <row r="4145" spans="1:4" x14ac:dyDescent="0.15">
      <c r="A4145" s="1">
        <v>41.43</v>
      </c>
      <c r="B4145" s="1">
        <v>-0.44127007000000001</v>
      </c>
      <c r="C4145" s="1">
        <v>5.1234564000000003E-3</v>
      </c>
      <c r="D4145" s="1">
        <v>0.12875707</v>
      </c>
    </row>
    <row r="4146" spans="1:4" x14ac:dyDescent="0.15">
      <c r="A4146" s="1">
        <v>41.44</v>
      </c>
      <c r="B4146" s="1">
        <v>-0.45695820999999998</v>
      </c>
      <c r="C4146" s="1">
        <v>2.0471570000000001E-2</v>
      </c>
      <c r="D4146" s="1">
        <v>0.11429275</v>
      </c>
    </row>
    <row r="4147" spans="1:4" x14ac:dyDescent="0.15">
      <c r="A4147" s="1">
        <v>41.45</v>
      </c>
      <c r="B4147" s="1">
        <v>-0.47068001999999998</v>
      </c>
      <c r="C4147" s="1">
        <v>3.3798603000000003E-2</v>
      </c>
      <c r="D4147" s="1">
        <v>0.10028136999999999</v>
      </c>
    </row>
    <row r="4148" spans="1:4" x14ac:dyDescent="0.15">
      <c r="A4148" s="1">
        <v>41.46</v>
      </c>
      <c r="B4148" s="1">
        <v>-0.48271359000000003</v>
      </c>
      <c r="C4148" s="1">
        <v>4.4826217000000002E-2</v>
      </c>
      <c r="D4148" s="1">
        <v>8.6849033000000006E-2</v>
      </c>
    </row>
    <row r="4149" spans="1:4" x14ac:dyDescent="0.15">
      <c r="A4149" s="1">
        <v>41.47</v>
      </c>
      <c r="B4149" s="1">
        <v>-0.49260999999999999</v>
      </c>
      <c r="C4149" s="1">
        <v>5.3879689000000001E-2</v>
      </c>
      <c r="D4149" s="1">
        <v>7.4758905E-2</v>
      </c>
    </row>
    <row r="4150" spans="1:4" x14ac:dyDescent="0.15">
      <c r="A4150" s="1">
        <v>41.48</v>
      </c>
      <c r="B4150" s="1">
        <v>-0.50097855999999996</v>
      </c>
      <c r="C4150" s="1">
        <v>6.1054841999999998E-2</v>
      </c>
      <c r="D4150" s="1">
        <v>6.3434817000000004E-2</v>
      </c>
    </row>
    <row r="4151" spans="1:4" x14ac:dyDescent="0.15">
      <c r="A4151" s="1">
        <v>41.49</v>
      </c>
      <c r="B4151" s="1">
        <v>-0.50864363000000001</v>
      </c>
      <c r="C4151" s="1">
        <v>6.7318931999999998E-2</v>
      </c>
      <c r="D4151" s="1">
        <v>5.3696980999999998E-2</v>
      </c>
    </row>
    <row r="4152" spans="1:4" x14ac:dyDescent="0.15">
      <c r="A4152" s="1">
        <v>41.5</v>
      </c>
      <c r="B4152" s="1">
        <v>-0.51564958000000005</v>
      </c>
      <c r="C4152" s="1">
        <v>7.4258702999999995E-2</v>
      </c>
      <c r="D4152" s="1">
        <v>4.4199305000000001E-2</v>
      </c>
    </row>
    <row r="4153" spans="1:4" x14ac:dyDescent="0.15">
      <c r="A4153" s="1">
        <v>41.51</v>
      </c>
      <c r="B4153" s="1">
        <v>-0.52108858000000002</v>
      </c>
      <c r="C4153" s="1">
        <v>8.0835514999999997E-2</v>
      </c>
      <c r="D4153" s="1">
        <v>3.4580596999999998E-2</v>
      </c>
    </row>
    <row r="4154" spans="1:4" x14ac:dyDescent="0.15">
      <c r="A4154" s="1">
        <v>41.52</v>
      </c>
      <c r="B4154" s="1">
        <v>-0.52445818</v>
      </c>
      <c r="C4154" s="1">
        <v>8.7142651000000002E-2</v>
      </c>
      <c r="D4154" s="1">
        <v>2.5008077E-2</v>
      </c>
    </row>
    <row r="4155" spans="1:4" x14ac:dyDescent="0.15">
      <c r="A4155" s="1">
        <v>41.53</v>
      </c>
      <c r="B4155" s="1">
        <v>-0.52582077999999999</v>
      </c>
      <c r="C4155" s="1">
        <v>9.3348875999999997E-2</v>
      </c>
      <c r="D4155" s="1">
        <v>1.6045548E-2</v>
      </c>
    </row>
    <row r="4156" spans="1:4" x14ac:dyDescent="0.15">
      <c r="A4156" s="1">
        <v>41.54</v>
      </c>
      <c r="B4156" s="1">
        <v>-0.52448207999999996</v>
      </c>
      <c r="C4156" s="1">
        <v>9.9237251999999998E-2</v>
      </c>
      <c r="D4156" s="1">
        <v>7.6565933000000003E-3</v>
      </c>
    </row>
    <row r="4157" spans="1:4" x14ac:dyDescent="0.15">
      <c r="A4157" s="1">
        <v>41.55</v>
      </c>
      <c r="B4157" s="1">
        <v>-0.52018693999999999</v>
      </c>
      <c r="C4157" s="1">
        <v>0.10585836</v>
      </c>
      <c r="D4157" s="1">
        <v>5.1051058E-4</v>
      </c>
    </row>
    <row r="4158" spans="1:4" x14ac:dyDescent="0.15">
      <c r="A4158" s="1">
        <v>41.56</v>
      </c>
      <c r="B4158" s="1">
        <v>-0.51259809000000001</v>
      </c>
      <c r="C4158" s="1">
        <v>0.11336729</v>
      </c>
      <c r="D4158" s="1">
        <v>-6.7418145000000002E-3</v>
      </c>
    </row>
    <row r="4159" spans="1:4" x14ac:dyDescent="0.15">
      <c r="A4159" s="1">
        <v>41.57</v>
      </c>
      <c r="B4159" s="1">
        <v>-0.50272912000000003</v>
      </c>
      <c r="C4159" s="1">
        <v>0.12228629000000001</v>
      </c>
      <c r="D4159" s="1">
        <v>-1.4028285E-2</v>
      </c>
    </row>
    <row r="4160" spans="1:4" x14ac:dyDescent="0.15">
      <c r="A4160" s="1">
        <v>41.58</v>
      </c>
      <c r="B4160" s="1">
        <v>-0.48970092999999998</v>
      </c>
      <c r="C4160" s="1">
        <v>0.13364066999999999</v>
      </c>
      <c r="D4160" s="1">
        <v>-2.1770319E-2</v>
      </c>
    </row>
    <row r="4161" spans="1:4" x14ac:dyDescent="0.15">
      <c r="A4161" s="1">
        <v>41.59</v>
      </c>
      <c r="B4161" s="1">
        <v>-0.47427941000000001</v>
      </c>
      <c r="C4161" s="1">
        <v>0.14648855</v>
      </c>
      <c r="D4161" s="1">
        <v>-3.0427026999999999E-2</v>
      </c>
    </row>
    <row r="4162" spans="1:4" x14ac:dyDescent="0.15">
      <c r="A4162" s="1">
        <v>41.6</v>
      </c>
      <c r="B4162" s="1">
        <v>-0.45701878000000001</v>
      </c>
      <c r="C4162" s="1">
        <v>0.16036243</v>
      </c>
      <c r="D4162" s="1">
        <v>-3.9175573999999998E-2</v>
      </c>
    </row>
    <row r="4163" spans="1:4" x14ac:dyDescent="0.15">
      <c r="A4163" s="1">
        <v>41.61</v>
      </c>
      <c r="B4163" s="1">
        <v>-0.43730839999999999</v>
      </c>
      <c r="C4163" s="1">
        <v>0.17338210000000001</v>
      </c>
      <c r="D4163" s="1">
        <v>-4.7383343000000001E-2</v>
      </c>
    </row>
    <row r="4164" spans="1:4" x14ac:dyDescent="0.15">
      <c r="A4164" s="1">
        <v>41.62</v>
      </c>
      <c r="B4164" s="1">
        <v>-0.41557138999999998</v>
      </c>
      <c r="C4164" s="1">
        <v>0.18479944000000001</v>
      </c>
      <c r="D4164" s="1">
        <v>-5.4119322999999997E-2</v>
      </c>
    </row>
    <row r="4165" spans="1:4" x14ac:dyDescent="0.15">
      <c r="A4165" s="1">
        <v>41.63</v>
      </c>
      <c r="B4165" s="1">
        <v>-0.39176629000000002</v>
      </c>
      <c r="C4165" s="1">
        <v>0.19279035</v>
      </c>
      <c r="D4165" s="1">
        <v>-5.9064719000000002E-2</v>
      </c>
    </row>
    <row r="4166" spans="1:4" x14ac:dyDescent="0.15">
      <c r="A4166" s="1">
        <v>41.64</v>
      </c>
      <c r="B4166" s="1">
        <v>-0.36608963</v>
      </c>
      <c r="C4166" s="1">
        <v>0.19714203</v>
      </c>
      <c r="D4166" s="1">
        <v>-6.2019693000000001E-2</v>
      </c>
    </row>
    <row r="4167" spans="1:4" x14ac:dyDescent="0.15">
      <c r="A4167" s="1">
        <v>41.65</v>
      </c>
      <c r="B4167" s="1">
        <v>-0.33826800000000001</v>
      </c>
      <c r="C4167" s="1">
        <v>0.19938040000000001</v>
      </c>
      <c r="D4167" s="1">
        <v>-6.4169559000000001E-2</v>
      </c>
    </row>
    <row r="4168" spans="1:4" x14ac:dyDescent="0.15">
      <c r="A4168" s="1">
        <v>41.66</v>
      </c>
      <c r="B4168" s="1">
        <v>-0.30881421999999997</v>
      </c>
      <c r="C4168" s="1">
        <v>0.20046170999999999</v>
      </c>
      <c r="D4168" s="1">
        <v>-6.7217682000000001E-2</v>
      </c>
    </row>
    <row r="4169" spans="1:4" x14ac:dyDescent="0.15">
      <c r="A4169" s="1">
        <v>41.67</v>
      </c>
      <c r="B4169" s="1">
        <v>-0.27708753000000003</v>
      </c>
      <c r="C4169" s="1">
        <v>0.19993537</v>
      </c>
      <c r="D4169" s="1">
        <v>-7.1248940999999996E-2</v>
      </c>
    </row>
    <row r="4170" spans="1:4" x14ac:dyDescent="0.15">
      <c r="A4170" s="1">
        <v>41.68</v>
      </c>
      <c r="B4170" s="1">
        <v>-0.24303640000000001</v>
      </c>
      <c r="C4170" s="1">
        <v>0.19866534</v>
      </c>
      <c r="D4170" s="1">
        <v>-7.4515722000000006E-2</v>
      </c>
    </row>
    <row r="4171" spans="1:4" x14ac:dyDescent="0.15">
      <c r="A4171" s="1">
        <v>41.69</v>
      </c>
      <c r="B4171" s="1">
        <v>-0.20611247999999999</v>
      </c>
      <c r="C4171" s="1">
        <v>0.19657615000000001</v>
      </c>
      <c r="D4171" s="1">
        <v>-7.6132350000000001E-2</v>
      </c>
    </row>
    <row r="4172" spans="1:4" x14ac:dyDescent="0.15">
      <c r="A4172" s="1">
        <v>41.7</v>
      </c>
      <c r="B4172" s="1">
        <v>-0.16661866</v>
      </c>
      <c r="C4172" s="1">
        <v>0.19369763000000001</v>
      </c>
      <c r="D4172" s="1">
        <v>-7.5800284999999995E-2</v>
      </c>
    </row>
    <row r="4173" spans="1:4" x14ac:dyDescent="0.15">
      <c r="A4173" s="1">
        <v>41.71</v>
      </c>
      <c r="B4173" s="1">
        <v>-0.12484255</v>
      </c>
      <c r="C4173" s="1">
        <v>0.19064942000000001</v>
      </c>
      <c r="D4173" s="1">
        <v>-7.5173361999999994E-2</v>
      </c>
    </row>
    <row r="4174" spans="1:4" x14ac:dyDescent="0.15">
      <c r="A4174" s="1">
        <v>41.72</v>
      </c>
      <c r="B4174" s="1">
        <v>-8.1141999000000006E-2</v>
      </c>
      <c r="C4174" s="1">
        <v>0.18777121999999999</v>
      </c>
      <c r="D4174" s="1">
        <v>-7.5005593999999995E-2</v>
      </c>
    </row>
    <row r="4175" spans="1:4" x14ac:dyDescent="0.15">
      <c r="A4175" s="1">
        <v>41.73</v>
      </c>
      <c r="B4175" s="1">
        <v>-3.6377576000000002E-2</v>
      </c>
      <c r="C4175" s="1">
        <v>0.18438345</v>
      </c>
      <c r="D4175" s="1">
        <v>-7.5415789999999996E-2</v>
      </c>
    </row>
    <row r="4176" spans="1:4" x14ac:dyDescent="0.15">
      <c r="A4176" s="1">
        <v>41.74</v>
      </c>
      <c r="B4176" s="1">
        <v>9.4609269999999992E-3</v>
      </c>
      <c r="C4176" s="1">
        <v>0.18099206000000001</v>
      </c>
      <c r="D4176" s="1">
        <v>-7.5841225999999998E-2</v>
      </c>
    </row>
    <row r="4177" spans="1:4" x14ac:dyDescent="0.15">
      <c r="A4177" s="1">
        <v>41.75</v>
      </c>
      <c r="B4177" s="1">
        <v>5.5699301999999999E-2</v>
      </c>
      <c r="C4177" s="1">
        <v>0.17727086</v>
      </c>
      <c r="D4177" s="1">
        <v>-7.6408079000000004E-2</v>
      </c>
    </row>
    <row r="4178" spans="1:4" x14ac:dyDescent="0.15">
      <c r="A4178" s="1">
        <v>41.76</v>
      </c>
      <c r="B4178" s="1">
        <v>0.10286781</v>
      </c>
      <c r="C4178" s="1">
        <v>0.17266591000000001</v>
      </c>
      <c r="D4178" s="1">
        <v>-7.6333300000000007E-2</v>
      </c>
    </row>
    <row r="4179" spans="1:4" x14ac:dyDescent="0.15">
      <c r="A4179" s="1">
        <v>41.77</v>
      </c>
      <c r="B4179" s="1">
        <v>0.15060751999999999</v>
      </c>
      <c r="C4179" s="1">
        <v>0.16653219999999999</v>
      </c>
      <c r="D4179" s="1">
        <v>-7.4847515000000003E-2</v>
      </c>
    </row>
    <row r="4180" spans="1:4" x14ac:dyDescent="0.15">
      <c r="A4180" s="1">
        <v>41.78</v>
      </c>
      <c r="B4180" s="1">
        <v>0.19818737</v>
      </c>
      <c r="C4180" s="1">
        <v>0.15809607000000001</v>
      </c>
      <c r="D4180" s="1">
        <v>-7.1754883000000005E-2</v>
      </c>
    </row>
    <row r="4181" spans="1:4" x14ac:dyDescent="0.15">
      <c r="A4181" s="1">
        <v>41.79</v>
      </c>
      <c r="B4181" s="1">
        <v>0.24426798999999999</v>
      </c>
      <c r="C4181" s="1">
        <v>0.14697631</v>
      </c>
      <c r="D4181" s="1">
        <v>-6.7700342999999996E-2</v>
      </c>
    </row>
    <row r="4182" spans="1:4" x14ac:dyDescent="0.15">
      <c r="A4182" s="1">
        <v>41.8</v>
      </c>
      <c r="B4182" s="1">
        <v>0.28942813000000001</v>
      </c>
      <c r="C4182" s="1">
        <v>0.13342891000000001</v>
      </c>
      <c r="D4182" s="1">
        <v>-6.3751514999999995E-2</v>
      </c>
    </row>
    <row r="4183" spans="1:4" x14ac:dyDescent="0.15">
      <c r="A4183" s="1">
        <v>41.81</v>
      </c>
      <c r="B4183" s="1">
        <v>0.33341028</v>
      </c>
      <c r="C4183" s="1">
        <v>0.11819528999999999</v>
      </c>
      <c r="D4183" s="1">
        <v>-5.9897265999999998E-2</v>
      </c>
    </row>
    <row r="4184" spans="1:4" x14ac:dyDescent="0.15">
      <c r="A4184" s="1">
        <v>41.82</v>
      </c>
      <c r="B4184" s="1">
        <v>0.37523033</v>
      </c>
      <c r="C4184" s="1">
        <v>0.10287366000000001</v>
      </c>
      <c r="D4184" s="1">
        <v>-5.5306097999999998E-2</v>
      </c>
    </row>
    <row r="4185" spans="1:4" x14ac:dyDescent="0.15">
      <c r="A4185" s="1">
        <v>41.83</v>
      </c>
      <c r="B4185" s="1">
        <v>0.41435604999999998</v>
      </c>
      <c r="C4185" s="1">
        <v>8.7872218000000002E-2</v>
      </c>
      <c r="D4185" s="1">
        <v>-5.0222693999999998E-2</v>
      </c>
    </row>
    <row r="4186" spans="1:4" x14ac:dyDescent="0.15">
      <c r="A4186" s="1">
        <v>41.84</v>
      </c>
      <c r="B4186" s="1">
        <v>0.45098597000000001</v>
      </c>
      <c r="C4186" s="1">
        <v>7.3653036000000005E-2</v>
      </c>
      <c r="D4186" s="1">
        <v>-4.5340000999999998E-2</v>
      </c>
    </row>
    <row r="4187" spans="1:4" x14ac:dyDescent="0.15">
      <c r="A4187" s="1">
        <v>41.85</v>
      </c>
      <c r="B4187" s="1">
        <v>0.48466764000000001</v>
      </c>
      <c r="C4187" s="1">
        <v>5.9015851000000001E-2</v>
      </c>
      <c r="D4187" s="1">
        <v>-4.1040714999999998E-2</v>
      </c>
    </row>
    <row r="4188" spans="1:4" x14ac:dyDescent="0.15">
      <c r="A4188" s="1">
        <v>41.86</v>
      </c>
      <c r="B4188" s="1">
        <v>0.51536667999999997</v>
      </c>
      <c r="C4188" s="1">
        <v>4.5256980000000002E-2</v>
      </c>
      <c r="D4188" s="1">
        <v>-3.7428161000000001E-2</v>
      </c>
    </row>
    <row r="4189" spans="1:4" x14ac:dyDescent="0.15">
      <c r="A4189" s="1">
        <v>41.87</v>
      </c>
      <c r="B4189" s="1">
        <v>0.54361758999999998</v>
      </c>
      <c r="C4189" s="1">
        <v>3.2543211000000002E-2</v>
      </c>
      <c r="D4189" s="1">
        <v>-3.2989458999999999E-2</v>
      </c>
    </row>
    <row r="4190" spans="1:4" x14ac:dyDescent="0.15">
      <c r="A4190" s="1">
        <v>41.88</v>
      </c>
      <c r="B4190" s="1">
        <v>0.56910804999999998</v>
      </c>
      <c r="C4190" s="1">
        <v>2.1643649000000001E-2</v>
      </c>
      <c r="D4190" s="1">
        <v>-2.7872394000000002E-2</v>
      </c>
    </row>
    <row r="4191" spans="1:4" x14ac:dyDescent="0.15">
      <c r="A4191" s="1">
        <v>41.89</v>
      </c>
      <c r="B4191" s="1">
        <v>0.59266074000000002</v>
      </c>
      <c r="C4191" s="1">
        <v>1.2696885999999999E-2</v>
      </c>
      <c r="D4191" s="1">
        <v>-2.3216324E-2</v>
      </c>
    </row>
    <row r="4192" spans="1:4" x14ac:dyDescent="0.15">
      <c r="A4192" s="1">
        <v>41.9</v>
      </c>
      <c r="B4192" s="1">
        <v>0.61500169999999998</v>
      </c>
      <c r="C4192" s="1">
        <v>5.5086446999999998E-3</v>
      </c>
      <c r="D4192" s="1">
        <v>-2.0238315E-2</v>
      </c>
    </row>
    <row r="4193" spans="1:4" x14ac:dyDescent="0.15">
      <c r="A4193" s="1">
        <v>41.91</v>
      </c>
      <c r="B4193" s="1">
        <v>0.63651665000000002</v>
      </c>
      <c r="C4193" s="1">
        <v>-1.9881050000000001E-4</v>
      </c>
      <c r="D4193" s="1">
        <v>-1.9638935E-2</v>
      </c>
    </row>
    <row r="4194" spans="1:4" x14ac:dyDescent="0.15">
      <c r="A4194" s="1">
        <v>41.92</v>
      </c>
      <c r="B4194" s="1">
        <v>0.65670642000000001</v>
      </c>
      <c r="C4194" s="1">
        <v>-3.6805402E-3</v>
      </c>
      <c r="D4194" s="1">
        <v>-2.0381507E-2</v>
      </c>
    </row>
    <row r="4195" spans="1:4" x14ac:dyDescent="0.15">
      <c r="A4195" s="1">
        <v>41.93</v>
      </c>
      <c r="B4195" s="1">
        <v>0.67476765000000005</v>
      </c>
      <c r="C4195" s="1">
        <v>-5.6219076E-3</v>
      </c>
      <c r="D4195" s="1">
        <v>-2.2266491999999999E-2</v>
      </c>
    </row>
    <row r="4196" spans="1:4" x14ac:dyDescent="0.15">
      <c r="A4196" s="1">
        <v>41.94</v>
      </c>
      <c r="B4196" s="1">
        <v>0.69095793000000005</v>
      </c>
      <c r="C4196" s="1">
        <v>-6.1370390000000004E-3</v>
      </c>
      <c r="D4196" s="1">
        <v>-2.3690711999999999E-2</v>
      </c>
    </row>
    <row r="4197" spans="1:4" x14ac:dyDescent="0.15">
      <c r="A4197" s="1">
        <v>41.95</v>
      </c>
      <c r="B4197" s="1">
        <v>0.70470630999999995</v>
      </c>
      <c r="C4197" s="1">
        <v>-5.208481E-3</v>
      </c>
      <c r="D4197" s="1">
        <v>-2.4220651999999999E-2</v>
      </c>
    </row>
    <row r="4198" spans="1:4" x14ac:dyDescent="0.15">
      <c r="A4198" s="1">
        <v>41.96</v>
      </c>
      <c r="B4198" s="1">
        <v>0.7155572</v>
      </c>
      <c r="C4198" s="1">
        <v>-2.7014870999999998E-3</v>
      </c>
      <c r="D4198" s="1">
        <v>-2.4717408E-2</v>
      </c>
    </row>
    <row r="4199" spans="1:4" x14ac:dyDescent="0.15">
      <c r="A4199" s="1">
        <v>41.97</v>
      </c>
      <c r="B4199" s="1">
        <v>0.72412430999999999</v>
      </c>
      <c r="C4199" s="1">
        <v>2.1802306999999999E-4</v>
      </c>
      <c r="D4199" s="1">
        <v>-2.5167610999999999E-2</v>
      </c>
    </row>
    <row r="4200" spans="1:4" x14ac:dyDescent="0.15">
      <c r="A4200" s="1">
        <v>41.98</v>
      </c>
      <c r="B4200" s="1">
        <v>0.73011013999999996</v>
      </c>
      <c r="C4200" s="1">
        <v>3.7467876999999999E-3</v>
      </c>
      <c r="D4200" s="1">
        <v>-2.5868736999999999E-2</v>
      </c>
    </row>
    <row r="4201" spans="1:4" x14ac:dyDescent="0.15">
      <c r="A4201" s="1">
        <v>41.99</v>
      </c>
      <c r="B4201" s="1">
        <v>0.73391806000000004</v>
      </c>
      <c r="C4201" s="1">
        <v>8.2998862000000003E-3</v>
      </c>
      <c r="D4201" s="1">
        <v>-2.7578073000000002E-2</v>
      </c>
    </row>
    <row r="4202" spans="1:4" x14ac:dyDescent="0.15">
      <c r="A4202" s="1">
        <v>42</v>
      </c>
      <c r="B4202" s="1">
        <v>0.73538415000000001</v>
      </c>
      <c r="C4202" s="1">
        <v>1.3564000999999999E-2</v>
      </c>
      <c r="D4202" s="1">
        <v>-3.0036843000000001E-2</v>
      </c>
    </row>
    <row r="4203" spans="1:4" x14ac:dyDescent="0.15">
      <c r="A4203" s="1">
        <v>42.01</v>
      </c>
      <c r="B4203" s="1">
        <v>0.73459131</v>
      </c>
      <c r="C4203" s="1">
        <v>2.0866507999999999E-2</v>
      </c>
      <c r="D4203" s="1">
        <v>-3.1852167000000001E-2</v>
      </c>
    </row>
    <row r="4204" spans="1:4" x14ac:dyDescent="0.15">
      <c r="A4204" s="1">
        <v>42.02</v>
      </c>
      <c r="B4204" s="1">
        <v>0.73129389</v>
      </c>
      <c r="C4204" s="1">
        <v>3.1088746E-2</v>
      </c>
      <c r="D4204" s="1">
        <v>-3.3289065E-2</v>
      </c>
    </row>
    <row r="4205" spans="1:4" x14ac:dyDescent="0.15">
      <c r="A4205" s="1">
        <v>42.03</v>
      </c>
      <c r="B4205" s="1">
        <v>0.72472535999999999</v>
      </c>
      <c r="C4205" s="1">
        <v>4.3647251999999997E-2</v>
      </c>
      <c r="D4205" s="1">
        <v>-3.5307956000000001E-2</v>
      </c>
    </row>
    <row r="4206" spans="1:4" x14ac:dyDescent="0.15">
      <c r="A4206" s="1">
        <v>42.04</v>
      </c>
      <c r="B4206" s="1">
        <v>0.71591879000000003</v>
      </c>
      <c r="C4206" s="1">
        <v>5.8640352999999999E-2</v>
      </c>
      <c r="D4206" s="1">
        <v>-3.8224943999999997E-2</v>
      </c>
    </row>
    <row r="4207" spans="1:4" x14ac:dyDescent="0.15">
      <c r="A4207" s="1">
        <v>42.05</v>
      </c>
      <c r="B4207" s="1">
        <v>0.70556167999999997</v>
      </c>
      <c r="C4207" s="1">
        <v>7.6292755000000004E-2</v>
      </c>
      <c r="D4207" s="1">
        <v>-4.2924782000000002E-2</v>
      </c>
    </row>
    <row r="4208" spans="1:4" x14ac:dyDescent="0.15">
      <c r="A4208" s="1">
        <v>42.06</v>
      </c>
      <c r="B4208" s="1">
        <v>0.69336370999999997</v>
      </c>
      <c r="C4208" s="1">
        <v>9.6435380000000001E-2</v>
      </c>
      <c r="D4208" s="1">
        <v>-4.7283651000000003E-2</v>
      </c>
    </row>
    <row r="4209" spans="1:4" x14ac:dyDescent="0.15">
      <c r="A4209" s="1">
        <v>42.07</v>
      </c>
      <c r="B4209" s="1">
        <v>0.67996920000000005</v>
      </c>
      <c r="C4209" s="1">
        <v>0.1194769</v>
      </c>
      <c r="D4209" s="1">
        <v>-5.0207480999999998E-2</v>
      </c>
    </row>
    <row r="4210" spans="1:4" x14ac:dyDescent="0.15">
      <c r="A4210" s="1">
        <v>42.08</v>
      </c>
      <c r="B4210" s="1">
        <v>0.66482012999999995</v>
      </c>
      <c r="C4210" s="1">
        <v>0.14473812999999999</v>
      </c>
      <c r="D4210" s="1">
        <v>-5.1557370999999998E-2</v>
      </c>
    </row>
    <row r="4211" spans="1:4" x14ac:dyDescent="0.15">
      <c r="A4211" s="1">
        <v>42.09</v>
      </c>
      <c r="B4211" s="1">
        <v>0.64791772000000003</v>
      </c>
      <c r="C4211" s="1">
        <v>0.17187615000000001</v>
      </c>
      <c r="D4211" s="1">
        <v>-5.2194646999999997E-2</v>
      </c>
    </row>
    <row r="4212" spans="1:4" x14ac:dyDescent="0.15">
      <c r="A4212" s="1">
        <v>42.1</v>
      </c>
      <c r="B4212" s="1">
        <v>0.62969582000000002</v>
      </c>
      <c r="C4212" s="1">
        <v>0.20005144999999999</v>
      </c>
      <c r="D4212" s="1">
        <v>-5.4721585000000003E-2</v>
      </c>
    </row>
    <row r="4213" spans="1:4" x14ac:dyDescent="0.15">
      <c r="A4213" s="1">
        <v>42.11</v>
      </c>
      <c r="B4213" s="1">
        <v>0.60906227000000002</v>
      </c>
      <c r="C4213" s="1">
        <v>0.22759451</v>
      </c>
      <c r="D4213" s="1">
        <v>-5.8943117000000003E-2</v>
      </c>
    </row>
    <row r="4214" spans="1:4" x14ac:dyDescent="0.15">
      <c r="A4214" s="1">
        <v>42.12</v>
      </c>
      <c r="B4214" s="1">
        <v>0.58556545000000004</v>
      </c>
      <c r="C4214" s="1">
        <v>0.25398352000000002</v>
      </c>
      <c r="D4214" s="1">
        <v>-6.3568997000000002E-2</v>
      </c>
    </row>
    <row r="4215" spans="1:4" x14ac:dyDescent="0.15">
      <c r="A4215" s="1">
        <v>42.13</v>
      </c>
      <c r="B4215" s="1">
        <v>0.55903776999999999</v>
      </c>
      <c r="C4215" s="1">
        <v>0.27861418999999998</v>
      </c>
      <c r="D4215" s="1">
        <v>-6.6807675999999996E-2</v>
      </c>
    </row>
    <row r="4216" spans="1:4" x14ac:dyDescent="0.15">
      <c r="A4216" s="1">
        <v>42.14</v>
      </c>
      <c r="B4216" s="1">
        <v>0.53005941000000001</v>
      </c>
      <c r="C4216" s="1">
        <v>0.30108740000000001</v>
      </c>
      <c r="D4216" s="1">
        <v>-6.8261638999999999E-2</v>
      </c>
    </row>
    <row r="4217" spans="1:4" x14ac:dyDescent="0.15">
      <c r="A4217" s="1">
        <v>42.15</v>
      </c>
      <c r="B4217" s="1">
        <v>0.49848893</v>
      </c>
      <c r="C4217" s="1">
        <v>0.32038091000000002</v>
      </c>
      <c r="D4217" s="1">
        <v>-6.9049590999999994E-2</v>
      </c>
    </row>
    <row r="4218" spans="1:4" x14ac:dyDescent="0.15">
      <c r="A4218" s="1">
        <v>42.16</v>
      </c>
      <c r="B4218" s="1">
        <v>0.46504236999999998</v>
      </c>
      <c r="C4218" s="1">
        <v>0.33599574999999998</v>
      </c>
      <c r="D4218" s="1">
        <v>-7.0400824000000001E-2</v>
      </c>
    </row>
    <row r="4219" spans="1:4" x14ac:dyDescent="0.15">
      <c r="A4219" s="1">
        <v>42.17</v>
      </c>
      <c r="B4219" s="1">
        <v>0.42977377999999999</v>
      </c>
      <c r="C4219" s="1">
        <v>0.34707452999999999</v>
      </c>
      <c r="D4219" s="1">
        <v>-7.1535769999999999E-2</v>
      </c>
    </row>
    <row r="4220" spans="1:4" x14ac:dyDescent="0.15">
      <c r="A4220" s="1">
        <v>42.18</v>
      </c>
      <c r="B4220" s="1">
        <v>0.39245277000000001</v>
      </c>
      <c r="C4220" s="1">
        <v>0.35426846000000001</v>
      </c>
      <c r="D4220" s="1">
        <v>-7.1625998999999996E-2</v>
      </c>
    </row>
    <row r="4221" spans="1:4" x14ac:dyDescent="0.15">
      <c r="A4221" s="1">
        <v>42.19</v>
      </c>
      <c r="B4221" s="1">
        <v>0.35358010000000001</v>
      </c>
      <c r="C4221" s="1">
        <v>0.35720919000000001</v>
      </c>
      <c r="D4221" s="1">
        <v>-7.0377322000000006E-2</v>
      </c>
    </row>
    <row r="4222" spans="1:4" x14ac:dyDescent="0.15">
      <c r="A4222" s="1">
        <v>42.2</v>
      </c>
      <c r="B4222" s="1">
        <v>0.31375428</v>
      </c>
      <c r="C4222" s="1">
        <v>0.35737059999999998</v>
      </c>
      <c r="D4222" s="1">
        <v>-6.9345330999999996E-2</v>
      </c>
    </row>
    <row r="4223" spans="1:4" x14ac:dyDescent="0.15">
      <c r="A4223" s="1">
        <v>42.21</v>
      </c>
      <c r="B4223" s="1">
        <v>0.27279176999999999</v>
      </c>
      <c r="C4223" s="1">
        <v>0.35563299999999998</v>
      </c>
      <c r="D4223" s="1">
        <v>-6.8863715000000006E-2</v>
      </c>
    </row>
    <row r="4224" spans="1:4" x14ac:dyDescent="0.15">
      <c r="A4224" s="1">
        <v>42.22</v>
      </c>
      <c r="B4224" s="1">
        <v>0.23071931000000001</v>
      </c>
      <c r="C4224" s="1">
        <v>0.35184380999999998</v>
      </c>
      <c r="D4224" s="1">
        <v>-6.8804962999999997E-2</v>
      </c>
    </row>
    <row r="4225" spans="1:4" x14ac:dyDescent="0.15">
      <c r="A4225" s="1">
        <v>42.23</v>
      </c>
      <c r="B4225" s="1">
        <v>0.18697875</v>
      </c>
      <c r="C4225" s="1">
        <v>0.34650972000000002</v>
      </c>
      <c r="D4225" s="1">
        <v>-6.7153176999999994E-2</v>
      </c>
    </row>
    <row r="4226" spans="1:4" x14ac:dyDescent="0.15">
      <c r="A4226" s="1">
        <v>42.24</v>
      </c>
      <c r="B4226" s="1">
        <v>0.14202134999999999</v>
      </c>
      <c r="C4226" s="1">
        <v>0.33990863999999998</v>
      </c>
      <c r="D4226" s="1">
        <v>-6.3637660999999998E-2</v>
      </c>
    </row>
    <row r="4227" spans="1:4" x14ac:dyDescent="0.15">
      <c r="A4227" s="1">
        <v>42.25</v>
      </c>
      <c r="B4227" s="1">
        <v>9.6461785999999994E-2</v>
      </c>
      <c r="C4227" s="1">
        <v>0.33037875</v>
      </c>
      <c r="D4227" s="1">
        <v>-5.9944632999999997E-2</v>
      </c>
    </row>
    <row r="4228" spans="1:4" x14ac:dyDescent="0.15">
      <c r="A4228" s="1">
        <v>42.26</v>
      </c>
      <c r="B4228" s="1">
        <v>5.0878914999999997E-2</v>
      </c>
      <c r="C4228" s="1">
        <v>0.31747370000000003</v>
      </c>
      <c r="D4228" s="1">
        <v>-5.6764229999999999E-2</v>
      </c>
    </row>
    <row r="4229" spans="1:4" x14ac:dyDescent="0.15">
      <c r="A4229" s="1">
        <v>42.27</v>
      </c>
      <c r="B4229" s="1">
        <v>5.8415486000000004E-3</v>
      </c>
      <c r="C4229" s="1">
        <v>0.30133580999999998</v>
      </c>
      <c r="D4229" s="1">
        <v>-5.3862245000000003E-2</v>
      </c>
    </row>
    <row r="4230" spans="1:4" x14ac:dyDescent="0.15">
      <c r="A4230" s="1">
        <v>42.28</v>
      </c>
      <c r="B4230" s="1">
        <v>-3.8440153999999997E-2</v>
      </c>
      <c r="C4230" s="1">
        <v>0.28242328999999999</v>
      </c>
      <c r="D4230" s="1">
        <v>-4.9842459999999998E-2</v>
      </c>
    </row>
    <row r="4231" spans="1:4" x14ac:dyDescent="0.15">
      <c r="A4231" s="1">
        <v>42.29</v>
      </c>
      <c r="B4231" s="1">
        <v>-8.0850285999999993E-2</v>
      </c>
      <c r="C4231" s="1">
        <v>0.26119596</v>
      </c>
      <c r="D4231" s="1">
        <v>-4.4042335000000002E-2</v>
      </c>
    </row>
    <row r="4232" spans="1:4" x14ac:dyDescent="0.15">
      <c r="A4232" s="1">
        <v>42.3</v>
      </c>
      <c r="B4232" s="1">
        <v>-0.12130193</v>
      </c>
      <c r="C4232" s="1">
        <v>0.23737604000000001</v>
      </c>
      <c r="D4232" s="1">
        <v>-3.8033571000000002E-2</v>
      </c>
    </row>
    <row r="4233" spans="1:4" x14ac:dyDescent="0.15">
      <c r="A4233" s="1">
        <v>42.31</v>
      </c>
      <c r="B4233" s="1">
        <v>-0.1588388</v>
      </c>
      <c r="C4233" s="1">
        <v>0.21143604999999999</v>
      </c>
      <c r="D4233" s="1">
        <v>-3.2763252999999999E-2</v>
      </c>
    </row>
    <row r="4234" spans="1:4" x14ac:dyDescent="0.15">
      <c r="A4234" s="1">
        <v>42.32</v>
      </c>
      <c r="B4234" s="1">
        <v>-0.19353532000000001</v>
      </c>
      <c r="C4234" s="1">
        <v>0.18312637000000001</v>
      </c>
      <c r="D4234" s="1">
        <v>-2.7608557999999998E-2</v>
      </c>
    </row>
    <row r="4235" spans="1:4" x14ac:dyDescent="0.15">
      <c r="A4235" s="1">
        <v>42.33</v>
      </c>
      <c r="B4235" s="1">
        <v>-0.22522481</v>
      </c>
      <c r="C4235" s="1">
        <v>0.15350829999999999</v>
      </c>
      <c r="D4235" s="1">
        <v>-2.0836248000000002E-2</v>
      </c>
    </row>
    <row r="4236" spans="1:4" x14ac:dyDescent="0.15">
      <c r="A4236" s="1">
        <v>42.34</v>
      </c>
      <c r="B4236" s="1">
        <v>-0.25331405000000001</v>
      </c>
      <c r="C4236" s="1">
        <v>0.12241481</v>
      </c>
      <c r="D4236" s="1">
        <v>-1.1815005999999999E-2</v>
      </c>
    </row>
    <row r="4237" spans="1:4" x14ac:dyDescent="0.15">
      <c r="A4237" s="1">
        <v>42.35</v>
      </c>
      <c r="B4237" s="1">
        <v>-0.27802701000000002</v>
      </c>
      <c r="C4237" s="1">
        <v>8.9977882999999995E-2</v>
      </c>
      <c r="D4237" s="1">
        <v>-2.3746470000000001E-3</v>
      </c>
    </row>
    <row r="4238" spans="1:4" x14ac:dyDescent="0.15">
      <c r="A4238" s="1">
        <v>42.36</v>
      </c>
      <c r="B4238" s="1">
        <v>-0.29993711000000001</v>
      </c>
      <c r="C4238" s="1">
        <v>5.6640294000000001E-2</v>
      </c>
      <c r="D4238" s="1">
        <v>5.6353621999999997E-3</v>
      </c>
    </row>
    <row r="4239" spans="1:4" x14ac:dyDescent="0.15">
      <c r="A4239" s="1">
        <v>42.37</v>
      </c>
      <c r="B4239" s="1">
        <v>-0.32019133</v>
      </c>
      <c r="C4239" s="1">
        <v>2.3622205E-2</v>
      </c>
      <c r="D4239" s="1">
        <v>1.1410725E-2</v>
      </c>
    </row>
    <row r="4240" spans="1:4" x14ac:dyDescent="0.15">
      <c r="A4240" s="1">
        <v>42.38</v>
      </c>
      <c r="B4240" s="1">
        <v>-0.33952850000000001</v>
      </c>
      <c r="C4240" s="1">
        <v>-8.7532488999999998E-3</v>
      </c>
      <c r="D4240" s="1">
        <v>1.6348848999999999E-2</v>
      </c>
    </row>
    <row r="4241" spans="1:4" x14ac:dyDescent="0.15">
      <c r="A4241" s="1">
        <v>42.39</v>
      </c>
      <c r="B4241" s="1">
        <v>-0.35754248999999999</v>
      </c>
      <c r="C4241" s="1">
        <v>-3.9860031999999997E-2</v>
      </c>
      <c r="D4241" s="1">
        <v>2.1299041000000001E-2</v>
      </c>
    </row>
    <row r="4242" spans="1:4" x14ac:dyDescent="0.15">
      <c r="A4242" s="1">
        <v>42.4</v>
      </c>
      <c r="B4242" s="1">
        <v>-0.37408198999999998</v>
      </c>
      <c r="C4242" s="1">
        <v>-7.0345332999999996E-2</v>
      </c>
      <c r="D4242" s="1">
        <v>2.5479372E-2</v>
      </c>
    </row>
    <row r="4243" spans="1:4" x14ac:dyDescent="0.15">
      <c r="A4243" s="1">
        <v>42.41</v>
      </c>
      <c r="B4243" s="1">
        <v>-0.38771158</v>
      </c>
      <c r="C4243" s="1">
        <v>-0.10012949</v>
      </c>
      <c r="D4243" s="1">
        <v>2.8154091999999999E-2</v>
      </c>
    </row>
    <row r="4244" spans="1:4" x14ac:dyDescent="0.15">
      <c r="A4244" s="1">
        <v>42.42</v>
      </c>
      <c r="B4244" s="1">
        <v>-0.39809359</v>
      </c>
      <c r="C4244" s="1">
        <v>-0.12963566000000001</v>
      </c>
      <c r="D4244" s="1">
        <v>2.9793855000000001E-2</v>
      </c>
    </row>
    <row r="4245" spans="1:4" x14ac:dyDescent="0.15">
      <c r="A4245" s="1">
        <v>42.43</v>
      </c>
      <c r="B4245" s="1">
        <v>-0.40550600999999997</v>
      </c>
      <c r="C4245" s="1">
        <v>-0.15896505</v>
      </c>
      <c r="D4245" s="1">
        <v>3.0577755000000002E-2</v>
      </c>
    </row>
    <row r="4246" spans="1:4" x14ac:dyDescent="0.15">
      <c r="A4246" s="1">
        <v>42.44</v>
      </c>
      <c r="B4246" s="1">
        <v>-0.40951992999999998</v>
      </c>
      <c r="C4246" s="1">
        <v>-0.18736691999999999</v>
      </c>
      <c r="D4246" s="1">
        <v>3.0442509E-2</v>
      </c>
    </row>
    <row r="4247" spans="1:4" x14ac:dyDescent="0.15">
      <c r="A4247" s="1">
        <v>42.45</v>
      </c>
      <c r="B4247" s="1">
        <v>-0.4102288</v>
      </c>
      <c r="C4247" s="1">
        <v>-0.21491210999999999</v>
      </c>
      <c r="D4247" s="1">
        <v>3.0187453E-2</v>
      </c>
    </row>
    <row r="4248" spans="1:4" x14ac:dyDescent="0.15">
      <c r="A4248" s="1">
        <v>42.46</v>
      </c>
      <c r="B4248" s="1">
        <v>-0.40834574000000001</v>
      </c>
      <c r="C4248" s="1">
        <v>-0.24064269999999999</v>
      </c>
      <c r="D4248" s="1">
        <v>2.9622130999999999E-2</v>
      </c>
    </row>
    <row r="4249" spans="1:4" x14ac:dyDescent="0.15">
      <c r="A4249" s="1">
        <v>42.47</v>
      </c>
      <c r="B4249" s="1">
        <v>-0.40369593999999998</v>
      </c>
      <c r="C4249" s="1">
        <v>-0.26535142</v>
      </c>
      <c r="D4249" s="1">
        <v>2.9307489999999999E-2</v>
      </c>
    </row>
    <row r="4250" spans="1:4" x14ac:dyDescent="0.15">
      <c r="A4250" s="1">
        <v>42.48</v>
      </c>
      <c r="B4250" s="1">
        <v>-0.39705802000000001</v>
      </c>
      <c r="C4250" s="1">
        <v>-0.28858518</v>
      </c>
      <c r="D4250" s="1">
        <v>2.9731479000000002E-2</v>
      </c>
    </row>
    <row r="4251" spans="1:4" x14ac:dyDescent="0.15">
      <c r="A4251" s="1">
        <v>42.49</v>
      </c>
      <c r="B4251" s="1">
        <v>-0.38827686</v>
      </c>
      <c r="C4251" s="1">
        <v>-0.30900825999999998</v>
      </c>
      <c r="D4251" s="1">
        <v>3.1907956000000001E-2</v>
      </c>
    </row>
    <row r="4252" spans="1:4" x14ac:dyDescent="0.15">
      <c r="A4252" s="1">
        <v>42.5</v>
      </c>
      <c r="B4252" s="1">
        <v>-0.37700597000000002</v>
      </c>
      <c r="C4252" s="1">
        <v>-0.32633200000000001</v>
      </c>
      <c r="D4252" s="1">
        <v>3.4524812000000002E-2</v>
      </c>
    </row>
    <row r="4253" spans="1:4" x14ac:dyDescent="0.15">
      <c r="A4253" s="1">
        <v>42.51</v>
      </c>
      <c r="B4253" s="1">
        <v>-0.36353688000000001</v>
      </c>
      <c r="C4253" s="1">
        <v>-0.3415185</v>
      </c>
      <c r="D4253" s="1">
        <v>3.7974786000000003E-2</v>
      </c>
    </row>
    <row r="4254" spans="1:4" x14ac:dyDescent="0.15">
      <c r="A4254" s="1">
        <v>42.52</v>
      </c>
      <c r="B4254" s="1">
        <v>-0.34881798000000003</v>
      </c>
      <c r="C4254" s="1">
        <v>-0.35356803999999997</v>
      </c>
      <c r="D4254" s="1">
        <v>4.1607804999999998E-2</v>
      </c>
    </row>
    <row r="4255" spans="1:4" x14ac:dyDescent="0.15">
      <c r="A4255" s="1">
        <v>42.53</v>
      </c>
      <c r="B4255" s="1">
        <v>-0.33413597</v>
      </c>
      <c r="C4255" s="1">
        <v>-0.36295137999999999</v>
      </c>
      <c r="D4255" s="1">
        <v>4.5264814E-2</v>
      </c>
    </row>
    <row r="4256" spans="1:4" x14ac:dyDescent="0.15">
      <c r="A4256" s="1">
        <v>42.54</v>
      </c>
      <c r="B4256" s="1">
        <v>-0.32040549000000002</v>
      </c>
      <c r="C4256" s="1">
        <v>-0.36969632000000002</v>
      </c>
      <c r="D4256" s="1">
        <v>4.8924879999999997E-2</v>
      </c>
    </row>
    <row r="4257" spans="1:4" x14ac:dyDescent="0.15">
      <c r="A4257" s="1">
        <v>42.55</v>
      </c>
      <c r="B4257" s="1">
        <v>-0.30809472999999998</v>
      </c>
      <c r="C4257" s="1">
        <v>-0.37302173</v>
      </c>
      <c r="D4257" s="1">
        <v>5.2328082999999997E-2</v>
      </c>
    </row>
    <row r="4258" spans="1:4" x14ac:dyDescent="0.15">
      <c r="A4258" s="1">
        <v>42.56</v>
      </c>
      <c r="B4258" s="1">
        <v>-0.29714300999999999</v>
      </c>
      <c r="C4258" s="1">
        <v>-0.37360392999999997</v>
      </c>
      <c r="D4258" s="1">
        <v>5.4805674999999998E-2</v>
      </c>
    </row>
    <row r="4259" spans="1:4" x14ac:dyDescent="0.15">
      <c r="A4259" s="1">
        <v>42.57</v>
      </c>
      <c r="B4259" s="1">
        <v>-0.28766258</v>
      </c>
      <c r="C4259" s="1">
        <v>-0.37141805</v>
      </c>
      <c r="D4259" s="1">
        <v>5.6030806000000002E-2</v>
      </c>
    </row>
    <row r="4260" spans="1:4" x14ac:dyDescent="0.15">
      <c r="A4260" s="1">
        <v>42.58</v>
      </c>
      <c r="B4260" s="1">
        <v>-0.28010950000000001</v>
      </c>
      <c r="C4260" s="1">
        <v>-0.36740949000000001</v>
      </c>
      <c r="D4260" s="1">
        <v>5.7020764000000002E-2</v>
      </c>
    </row>
    <row r="4261" spans="1:4" x14ac:dyDescent="0.15">
      <c r="A4261" s="1">
        <v>42.59</v>
      </c>
      <c r="B4261" s="1">
        <v>-0.27434163</v>
      </c>
      <c r="C4261" s="1">
        <v>-0.36142012000000001</v>
      </c>
      <c r="D4261" s="1">
        <v>5.7171980999999997E-2</v>
      </c>
    </row>
    <row r="4262" spans="1:4" x14ac:dyDescent="0.15">
      <c r="A4262" s="1">
        <v>42.6</v>
      </c>
      <c r="B4262" s="1">
        <v>-0.27029827000000001</v>
      </c>
      <c r="C4262" s="1">
        <v>-0.35328706999999998</v>
      </c>
      <c r="D4262" s="1">
        <v>5.6234723E-2</v>
      </c>
    </row>
    <row r="4263" spans="1:4" x14ac:dyDescent="0.15">
      <c r="A4263" s="1">
        <v>42.61</v>
      </c>
      <c r="B4263" s="1">
        <v>-0.26773470999999999</v>
      </c>
      <c r="C4263" s="1">
        <v>-0.34397427000000003</v>
      </c>
      <c r="D4263" s="1">
        <v>5.4017140999999998E-2</v>
      </c>
    </row>
    <row r="4264" spans="1:4" x14ac:dyDescent="0.15">
      <c r="A4264" s="1">
        <v>42.62</v>
      </c>
      <c r="B4264" s="1">
        <v>-0.26646843999999997</v>
      </c>
      <c r="C4264" s="1">
        <v>-0.33306595</v>
      </c>
      <c r="D4264" s="1">
        <v>5.0123295999999998E-2</v>
      </c>
    </row>
    <row r="4265" spans="1:4" x14ac:dyDescent="0.15">
      <c r="A4265" s="1">
        <v>42.63</v>
      </c>
      <c r="B4265" s="1">
        <v>-0.26610872000000002</v>
      </c>
      <c r="C4265" s="1">
        <v>-0.32037616000000002</v>
      </c>
      <c r="D4265" s="1">
        <v>4.6185534E-2</v>
      </c>
    </row>
    <row r="4266" spans="1:4" x14ac:dyDescent="0.15">
      <c r="A4266" s="1">
        <v>42.64</v>
      </c>
      <c r="B4266" s="1">
        <v>-0.26704221</v>
      </c>
      <c r="C4266" s="1">
        <v>-0.30528353000000003</v>
      </c>
      <c r="D4266" s="1">
        <v>4.2412421999999998E-2</v>
      </c>
    </row>
    <row r="4267" spans="1:4" x14ac:dyDescent="0.15">
      <c r="A4267" s="1">
        <v>42.65</v>
      </c>
      <c r="B4267" s="1">
        <v>-0.26838675000000001</v>
      </c>
      <c r="C4267" s="1">
        <v>-0.28728624000000003</v>
      </c>
      <c r="D4267" s="1">
        <v>3.9204819000000002E-2</v>
      </c>
    </row>
    <row r="4268" spans="1:4" x14ac:dyDescent="0.15">
      <c r="A4268" s="1">
        <v>42.66</v>
      </c>
      <c r="B4268" s="1">
        <v>-0.27034501</v>
      </c>
      <c r="C4268" s="1">
        <v>-0.26805574999999998</v>
      </c>
      <c r="D4268" s="1">
        <v>3.5341006000000001E-2</v>
      </c>
    </row>
    <row r="4269" spans="1:4" x14ac:dyDescent="0.15">
      <c r="A4269" s="1">
        <v>42.67</v>
      </c>
      <c r="B4269" s="1">
        <v>-0.27225658000000003</v>
      </c>
      <c r="C4269" s="1">
        <v>-0.24744877000000001</v>
      </c>
      <c r="D4269" s="1">
        <v>3.0844350999999999E-2</v>
      </c>
    </row>
    <row r="4270" spans="1:4" x14ac:dyDescent="0.15">
      <c r="A4270" s="1">
        <v>42.68</v>
      </c>
      <c r="B4270" s="1">
        <v>-0.27364231999999999</v>
      </c>
      <c r="C4270" s="1">
        <v>-0.22621636000000001</v>
      </c>
      <c r="D4270" s="1">
        <v>2.6363529E-2</v>
      </c>
    </row>
    <row r="4271" spans="1:4" x14ac:dyDescent="0.15">
      <c r="A4271" s="1">
        <v>42.69</v>
      </c>
      <c r="B4271" s="1">
        <v>-0.27472834000000002</v>
      </c>
      <c r="C4271" s="1">
        <v>-0.20521217999999999</v>
      </c>
      <c r="D4271" s="1">
        <v>2.2348533E-2</v>
      </c>
    </row>
    <row r="4272" spans="1:4" x14ac:dyDescent="0.15">
      <c r="A4272" s="1">
        <v>42.7</v>
      </c>
      <c r="B4272" s="1">
        <v>-0.27590938999999998</v>
      </c>
      <c r="C4272" s="1">
        <v>-0.18333940000000001</v>
      </c>
      <c r="D4272" s="1">
        <v>1.9136377999999999E-2</v>
      </c>
    </row>
    <row r="4273" spans="1:4" x14ac:dyDescent="0.15">
      <c r="A4273" s="1">
        <v>42.71</v>
      </c>
      <c r="B4273" s="1">
        <v>-0.27783618999999998</v>
      </c>
      <c r="C4273" s="1">
        <v>-0.16049208000000001</v>
      </c>
      <c r="D4273" s="1">
        <v>1.6702511999999999E-2</v>
      </c>
    </row>
    <row r="4274" spans="1:4" x14ac:dyDescent="0.15">
      <c r="A4274" s="1">
        <v>42.72</v>
      </c>
      <c r="B4274" s="1">
        <v>-0.28026888</v>
      </c>
      <c r="C4274" s="1">
        <v>-0.13831609</v>
      </c>
      <c r="D4274" s="1">
        <v>1.4639900000000001E-2</v>
      </c>
    </row>
    <row r="4275" spans="1:4" x14ac:dyDescent="0.15">
      <c r="A4275" s="1">
        <v>42.73</v>
      </c>
      <c r="B4275" s="1">
        <v>-0.28342134000000002</v>
      </c>
      <c r="C4275" s="1">
        <v>-0.11685344</v>
      </c>
      <c r="D4275" s="1">
        <v>1.225064E-2</v>
      </c>
    </row>
    <row r="4276" spans="1:4" x14ac:dyDescent="0.15">
      <c r="A4276" s="1">
        <v>42.74</v>
      </c>
      <c r="B4276" s="1">
        <v>-0.28693971000000001</v>
      </c>
      <c r="C4276" s="1">
        <v>-9.6507292999999994E-2</v>
      </c>
      <c r="D4276" s="1">
        <v>1.0205486E-2</v>
      </c>
    </row>
    <row r="4277" spans="1:4" x14ac:dyDescent="0.15">
      <c r="A4277" s="1">
        <v>42.75</v>
      </c>
      <c r="B4277" s="1">
        <v>-0.29075828999999997</v>
      </c>
      <c r="C4277" s="1">
        <v>-7.8129606000000004E-2</v>
      </c>
      <c r="D4277" s="1">
        <v>9.2174200000000005E-3</v>
      </c>
    </row>
    <row r="4278" spans="1:4" x14ac:dyDescent="0.15">
      <c r="A4278" s="1">
        <v>42.76</v>
      </c>
      <c r="B4278" s="1">
        <v>-0.29384734000000001</v>
      </c>
      <c r="C4278" s="1">
        <v>-6.0708278999999997E-2</v>
      </c>
      <c r="D4278" s="1">
        <v>9.6239913000000007E-3</v>
      </c>
    </row>
    <row r="4279" spans="1:4" x14ac:dyDescent="0.15">
      <c r="A4279" s="1">
        <v>42.77</v>
      </c>
      <c r="B4279" s="1">
        <v>-0.29601514000000001</v>
      </c>
      <c r="C4279" s="1">
        <v>-4.4672469999999999E-2</v>
      </c>
      <c r="D4279" s="1">
        <v>1.040463E-2</v>
      </c>
    </row>
    <row r="4280" spans="1:4" x14ac:dyDescent="0.15">
      <c r="A4280" s="1">
        <v>42.78</v>
      </c>
      <c r="B4280" s="1">
        <v>-0.29708936000000002</v>
      </c>
      <c r="C4280" s="1">
        <v>-2.9871811000000002E-2</v>
      </c>
      <c r="D4280" s="1">
        <v>1.1012424999999999E-2</v>
      </c>
    </row>
    <row r="4281" spans="1:4" x14ac:dyDescent="0.15">
      <c r="A4281" s="1">
        <v>42.79</v>
      </c>
      <c r="B4281" s="1">
        <v>-0.29613464</v>
      </c>
      <c r="C4281" s="1">
        <v>-1.6518914999999999E-2</v>
      </c>
      <c r="D4281" s="1">
        <v>1.1319945999999999E-2</v>
      </c>
    </row>
    <row r="4282" spans="1:4" x14ac:dyDescent="0.15">
      <c r="A4282" s="1">
        <v>42.8</v>
      </c>
      <c r="B4282" s="1">
        <v>-0.29349364999999999</v>
      </c>
      <c r="C4282" s="1">
        <v>-3.5589398E-3</v>
      </c>
      <c r="D4282" s="1">
        <v>1.1053952000000001E-2</v>
      </c>
    </row>
    <row r="4283" spans="1:4" x14ac:dyDescent="0.15">
      <c r="A4283" s="1">
        <v>42.81</v>
      </c>
      <c r="B4283" s="1">
        <v>-0.28877963000000001</v>
      </c>
      <c r="C4283" s="1">
        <v>8.7391191999999993E-3</v>
      </c>
      <c r="D4283" s="1">
        <v>9.7669360000000004E-3</v>
      </c>
    </row>
    <row r="4284" spans="1:4" x14ac:dyDescent="0.15">
      <c r="A4284" s="1">
        <v>42.82</v>
      </c>
      <c r="B4284" s="1">
        <v>-0.28197546000000001</v>
      </c>
      <c r="C4284" s="1">
        <v>2.0089328E-2</v>
      </c>
      <c r="D4284" s="1">
        <v>7.7877939999999998E-3</v>
      </c>
    </row>
    <row r="4285" spans="1:4" x14ac:dyDescent="0.15">
      <c r="A4285" s="1">
        <v>42.83</v>
      </c>
      <c r="B4285" s="1">
        <v>-0.27298304000000001</v>
      </c>
      <c r="C4285" s="1">
        <v>3.0809988999999999E-2</v>
      </c>
      <c r="D4285" s="1">
        <v>4.9249586999999999E-3</v>
      </c>
    </row>
    <row r="4286" spans="1:4" x14ac:dyDescent="0.15">
      <c r="A4286" s="1">
        <v>42.84</v>
      </c>
      <c r="B4286" s="1">
        <v>-0.26202017999999999</v>
      </c>
      <c r="C4286" s="1">
        <v>4.1149399000000003E-2</v>
      </c>
      <c r="D4286" s="1">
        <v>9.4424202E-4</v>
      </c>
    </row>
    <row r="4287" spans="1:4" x14ac:dyDescent="0.15">
      <c r="A4287" s="1">
        <v>42.85</v>
      </c>
      <c r="B4287" s="1">
        <v>-0.24925643</v>
      </c>
      <c r="C4287" s="1">
        <v>5.1058737999999999E-2</v>
      </c>
      <c r="D4287" s="1">
        <v>-2.8742342999999999E-3</v>
      </c>
    </row>
    <row r="4288" spans="1:4" x14ac:dyDescent="0.15">
      <c r="A4288" s="1">
        <v>42.86</v>
      </c>
      <c r="B4288" s="1">
        <v>-0.23461166</v>
      </c>
      <c r="C4288" s="1">
        <v>6.0911912999999998E-2</v>
      </c>
      <c r="D4288" s="1">
        <v>-6.4697378E-3</v>
      </c>
    </row>
    <row r="4289" spans="1:4" x14ac:dyDescent="0.15">
      <c r="A4289" s="1">
        <v>42.87</v>
      </c>
      <c r="B4289" s="1">
        <v>-0.21844833</v>
      </c>
      <c r="C4289" s="1">
        <v>6.9511801999999998E-2</v>
      </c>
      <c r="D4289" s="1">
        <v>-1.0718233000000001E-2</v>
      </c>
    </row>
    <row r="4290" spans="1:4" x14ac:dyDescent="0.15">
      <c r="A4290" s="1">
        <v>42.88</v>
      </c>
      <c r="B4290" s="1">
        <v>-0.20108126000000001</v>
      </c>
      <c r="C4290" s="1">
        <v>7.6641625000000005E-2</v>
      </c>
      <c r="D4290" s="1">
        <v>-1.5983193E-2</v>
      </c>
    </row>
    <row r="4291" spans="1:4" x14ac:dyDescent="0.15">
      <c r="A4291" s="1">
        <v>42.89</v>
      </c>
      <c r="B4291" s="1">
        <v>-0.18265931999999999</v>
      </c>
      <c r="C4291" s="1">
        <v>8.2184701999999998E-2</v>
      </c>
      <c r="D4291" s="1">
        <v>-2.1793258999999999E-2</v>
      </c>
    </row>
    <row r="4292" spans="1:4" x14ac:dyDescent="0.15">
      <c r="A4292" s="1">
        <v>42.9</v>
      </c>
      <c r="B4292" s="1">
        <v>-0.16293761000000001</v>
      </c>
      <c r="C4292" s="1">
        <v>8.6239304000000003E-2</v>
      </c>
      <c r="D4292" s="1">
        <v>-2.7875335000000001E-2</v>
      </c>
    </row>
    <row r="4293" spans="1:4" x14ac:dyDescent="0.15">
      <c r="A4293" s="1">
        <v>42.91</v>
      </c>
      <c r="B4293" s="1">
        <v>-0.14148374</v>
      </c>
      <c r="C4293" s="1">
        <v>8.8990827999999994E-2</v>
      </c>
      <c r="D4293" s="1">
        <v>-3.3108759000000001E-2</v>
      </c>
    </row>
    <row r="4294" spans="1:4" x14ac:dyDescent="0.15">
      <c r="A4294" s="1">
        <v>42.92</v>
      </c>
      <c r="B4294" s="1">
        <v>-0.11907144</v>
      </c>
      <c r="C4294" s="1">
        <v>9.0941679999999997E-2</v>
      </c>
      <c r="D4294" s="1">
        <v>-3.7166325E-2</v>
      </c>
    </row>
    <row r="4295" spans="1:4" x14ac:dyDescent="0.15">
      <c r="A4295" s="1">
        <v>42.93</v>
      </c>
      <c r="B4295" s="1">
        <v>-9.4821890000000006E-2</v>
      </c>
      <c r="C4295" s="1">
        <v>9.2137343999999996E-2</v>
      </c>
      <c r="D4295" s="1">
        <v>-4.0700398999999998E-2</v>
      </c>
    </row>
    <row r="4296" spans="1:4" x14ac:dyDescent="0.15">
      <c r="A4296" s="1">
        <v>42.94</v>
      </c>
      <c r="B4296" s="1">
        <v>-6.8645448999999997E-2</v>
      </c>
      <c r="C4296" s="1">
        <v>9.3217947999999995E-2</v>
      </c>
      <c r="D4296" s="1">
        <v>-4.3892509000000003E-2</v>
      </c>
    </row>
    <row r="4297" spans="1:4" x14ac:dyDescent="0.15">
      <c r="A4297" s="1">
        <v>42.95</v>
      </c>
      <c r="B4297" s="1">
        <v>-4.0210886000000001E-2</v>
      </c>
      <c r="C4297" s="1">
        <v>9.3930730000000004E-2</v>
      </c>
      <c r="D4297" s="1">
        <v>-4.6762995000000002E-2</v>
      </c>
    </row>
    <row r="4298" spans="1:4" x14ac:dyDescent="0.15">
      <c r="A4298" s="1">
        <v>42.96</v>
      </c>
      <c r="B4298" s="1">
        <v>-9.0185809999999995E-3</v>
      </c>
      <c r="C4298" s="1">
        <v>9.5144848000000004E-2</v>
      </c>
      <c r="D4298" s="1">
        <v>-4.8558405999999998E-2</v>
      </c>
    </row>
    <row r="4299" spans="1:4" x14ac:dyDescent="0.15">
      <c r="A4299" s="1">
        <v>42.97</v>
      </c>
      <c r="B4299" s="1">
        <v>2.4189693000000002E-2</v>
      </c>
      <c r="C4299" s="1">
        <v>9.6619392999999998E-2</v>
      </c>
      <c r="D4299" s="1">
        <v>-4.9303530999999998E-2</v>
      </c>
    </row>
    <row r="4300" spans="1:4" x14ac:dyDescent="0.15">
      <c r="A4300" s="1">
        <v>42.98</v>
      </c>
      <c r="B4300" s="1">
        <v>5.9332563999999997E-2</v>
      </c>
      <c r="C4300" s="1">
        <v>9.7843187999999998E-2</v>
      </c>
      <c r="D4300" s="1">
        <v>-4.8287693E-2</v>
      </c>
    </row>
    <row r="4301" spans="1:4" x14ac:dyDescent="0.15">
      <c r="A4301" s="1">
        <v>42.99</v>
      </c>
      <c r="B4301" s="1">
        <v>9.5547088000000002E-2</v>
      </c>
      <c r="C4301" s="1">
        <v>9.8532681999999996E-2</v>
      </c>
      <c r="D4301" s="1">
        <v>-4.6300973000000002E-2</v>
      </c>
    </row>
    <row r="4302" spans="1:4" x14ac:dyDescent="0.15">
      <c r="A4302" s="1">
        <v>43</v>
      </c>
      <c r="B4302" s="1">
        <v>0.13207832999999999</v>
      </c>
      <c r="C4302" s="1">
        <v>9.9674876999999995E-2</v>
      </c>
      <c r="D4302" s="1">
        <v>-4.3724393E-2</v>
      </c>
    </row>
    <row r="4303" spans="1:4" x14ac:dyDescent="0.15">
      <c r="A4303" s="1">
        <v>43.01</v>
      </c>
      <c r="B4303" s="1">
        <v>0.16909097000000001</v>
      </c>
      <c r="C4303" s="1">
        <v>0.10035466</v>
      </c>
      <c r="D4303" s="1">
        <v>-4.0493293999999999E-2</v>
      </c>
    </row>
    <row r="4304" spans="1:4" x14ac:dyDescent="0.15">
      <c r="A4304" s="1">
        <v>43.02</v>
      </c>
      <c r="B4304" s="1">
        <v>0.20578184999999999</v>
      </c>
      <c r="C4304" s="1">
        <v>0.10022005</v>
      </c>
      <c r="D4304" s="1">
        <v>-3.7288839999999997E-2</v>
      </c>
    </row>
    <row r="4305" spans="1:4" x14ac:dyDescent="0.15">
      <c r="A4305" s="1">
        <v>43.03</v>
      </c>
      <c r="B4305" s="1">
        <v>0.24216962</v>
      </c>
      <c r="C4305" s="1">
        <v>9.8604596000000003E-2</v>
      </c>
      <c r="D4305" s="1">
        <v>-3.5445927000000002E-2</v>
      </c>
    </row>
    <row r="4306" spans="1:4" x14ac:dyDescent="0.15">
      <c r="A4306" s="1">
        <v>43.04</v>
      </c>
      <c r="B4306" s="1">
        <v>0.27740948999999998</v>
      </c>
      <c r="C4306" s="1">
        <v>9.5674716000000007E-2</v>
      </c>
      <c r="D4306" s="1">
        <v>-3.4024805999999998E-2</v>
      </c>
    </row>
    <row r="4307" spans="1:4" x14ac:dyDescent="0.15">
      <c r="A4307" s="1">
        <v>43.05</v>
      </c>
      <c r="B4307" s="1">
        <v>0.31098154</v>
      </c>
      <c r="C4307" s="1">
        <v>9.2455478999999993E-2</v>
      </c>
      <c r="D4307" s="1">
        <v>-3.1728395999999999E-2</v>
      </c>
    </row>
    <row r="4308" spans="1:4" x14ac:dyDescent="0.15">
      <c r="A4308" s="1">
        <v>43.06</v>
      </c>
      <c r="B4308" s="1">
        <v>0.34264707</v>
      </c>
      <c r="C4308" s="1">
        <v>8.8471144000000002E-2</v>
      </c>
      <c r="D4308" s="1">
        <v>-2.737815E-2</v>
      </c>
    </row>
    <row r="4309" spans="1:4" x14ac:dyDescent="0.15">
      <c r="A4309" s="1">
        <v>43.07</v>
      </c>
      <c r="B4309" s="1">
        <v>0.37255802999999998</v>
      </c>
      <c r="C4309" s="1">
        <v>8.3195379E-2</v>
      </c>
      <c r="D4309" s="1">
        <v>-2.2072781999999999E-2</v>
      </c>
    </row>
    <row r="4310" spans="1:4" x14ac:dyDescent="0.15">
      <c r="A4310" s="1">
        <v>43.08</v>
      </c>
      <c r="B4310" s="1">
        <v>0.40045427</v>
      </c>
      <c r="C4310" s="1">
        <v>7.6389427999999995E-2</v>
      </c>
      <c r="D4310" s="1">
        <v>-1.8464199000000001E-2</v>
      </c>
    </row>
    <row r="4311" spans="1:4" x14ac:dyDescent="0.15">
      <c r="A4311" s="1">
        <v>43.09</v>
      </c>
      <c r="B4311" s="1">
        <v>0.42610256000000002</v>
      </c>
      <c r="C4311" s="1">
        <v>6.7194298E-2</v>
      </c>
      <c r="D4311" s="1">
        <v>-1.6655758999999999E-2</v>
      </c>
    </row>
    <row r="4312" spans="1:4" x14ac:dyDescent="0.15">
      <c r="A4312" s="1">
        <v>43.1</v>
      </c>
      <c r="B4312" s="1">
        <v>0.44911297999999999</v>
      </c>
      <c r="C4312" s="1">
        <v>5.6338200999999997E-2</v>
      </c>
      <c r="D4312" s="1">
        <v>-1.6313476E-2</v>
      </c>
    </row>
    <row r="4313" spans="1:4" x14ac:dyDescent="0.15">
      <c r="A4313" s="1">
        <v>43.11</v>
      </c>
      <c r="B4313" s="1">
        <v>0.46926447999999998</v>
      </c>
      <c r="C4313" s="1">
        <v>4.3909282000000001E-2</v>
      </c>
      <c r="D4313" s="1">
        <v>-1.6316186E-2</v>
      </c>
    </row>
    <row r="4314" spans="1:4" x14ac:dyDescent="0.15">
      <c r="A4314" s="1">
        <v>43.12</v>
      </c>
      <c r="B4314" s="1">
        <v>0.48628606000000002</v>
      </c>
      <c r="C4314" s="1">
        <v>3.1129003999999998E-2</v>
      </c>
      <c r="D4314" s="1">
        <v>-1.5245879E-2</v>
      </c>
    </row>
    <row r="4315" spans="1:4" x14ac:dyDescent="0.15">
      <c r="A4315" s="1">
        <v>43.13</v>
      </c>
      <c r="B4315" s="1">
        <v>0.50041756999999998</v>
      </c>
      <c r="C4315" s="1">
        <v>1.8812283999999999E-2</v>
      </c>
      <c r="D4315" s="1">
        <v>-1.316811E-2</v>
      </c>
    </row>
    <row r="4316" spans="1:4" x14ac:dyDescent="0.15">
      <c r="A4316" s="1">
        <v>43.14</v>
      </c>
      <c r="B4316" s="1">
        <v>0.51208399000000004</v>
      </c>
      <c r="C4316" s="1">
        <v>7.1124858000000003E-3</v>
      </c>
      <c r="D4316" s="1">
        <v>-1.1154651E-2</v>
      </c>
    </row>
    <row r="4317" spans="1:4" x14ac:dyDescent="0.15">
      <c r="A4317" s="1">
        <v>43.15</v>
      </c>
      <c r="B4317" s="1">
        <v>0.52158831000000005</v>
      </c>
      <c r="C4317" s="1">
        <v>-4.8827334999999999E-3</v>
      </c>
      <c r="D4317" s="1">
        <v>-9.6814326999999992E-3</v>
      </c>
    </row>
    <row r="4318" spans="1:4" x14ac:dyDescent="0.15">
      <c r="A4318" s="1">
        <v>43.16</v>
      </c>
      <c r="B4318" s="1">
        <v>0.52849365000000004</v>
      </c>
      <c r="C4318" s="1">
        <v>-1.7386768E-2</v>
      </c>
      <c r="D4318" s="1">
        <v>-8.2897729000000007E-3</v>
      </c>
    </row>
    <row r="4319" spans="1:4" x14ac:dyDescent="0.15">
      <c r="A4319" s="1">
        <v>43.17</v>
      </c>
      <c r="B4319" s="1">
        <v>0.53325822000000001</v>
      </c>
      <c r="C4319" s="1">
        <v>-3.0944345000000002E-2</v>
      </c>
      <c r="D4319" s="1">
        <v>-5.6429973E-3</v>
      </c>
    </row>
    <row r="4320" spans="1:4" x14ac:dyDescent="0.15">
      <c r="A4320" s="1">
        <v>43.18</v>
      </c>
      <c r="B4320" s="1">
        <v>0.53539126000000004</v>
      </c>
      <c r="C4320" s="1">
        <v>-4.5113946000000002E-2</v>
      </c>
      <c r="D4320" s="1">
        <v>-9.8052351999999995E-4</v>
      </c>
    </row>
    <row r="4321" spans="1:4" x14ac:dyDescent="0.15">
      <c r="A4321" s="1">
        <v>43.19</v>
      </c>
      <c r="B4321" s="1">
        <v>0.53454595000000005</v>
      </c>
      <c r="C4321" s="1">
        <v>-5.9221721999999997E-2</v>
      </c>
      <c r="D4321" s="1">
        <v>4.8763184999999999E-3</v>
      </c>
    </row>
    <row r="4322" spans="1:4" x14ac:dyDescent="0.15">
      <c r="A4322" s="1">
        <v>43.2</v>
      </c>
      <c r="B4322" s="1">
        <v>0.53105398999999998</v>
      </c>
      <c r="C4322" s="1">
        <v>-7.3195629999999998E-2</v>
      </c>
      <c r="D4322" s="1">
        <v>1.0779410999999999E-2</v>
      </c>
    </row>
    <row r="4323" spans="1:4" x14ac:dyDescent="0.15">
      <c r="A4323" s="1">
        <v>43.21</v>
      </c>
      <c r="B4323" s="1">
        <v>0.52448046000000004</v>
      </c>
      <c r="C4323" s="1">
        <v>-8.6837772999999993E-2</v>
      </c>
      <c r="D4323" s="1">
        <v>1.5932961999999998E-2</v>
      </c>
    </row>
    <row r="4324" spans="1:4" x14ac:dyDescent="0.15">
      <c r="A4324" s="1">
        <v>43.22</v>
      </c>
      <c r="B4324" s="1">
        <v>0.51464536000000005</v>
      </c>
      <c r="C4324" s="1">
        <v>-0.10038502000000001</v>
      </c>
      <c r="D4324" s="1">
        <v>2.1382403000000001E-2</v>
      </c>
    </row>
    <row r="4325" spans="1:4" x14ac:dyDescent="0.15">
      <c r="A4325" s="1">
        <v>43.23</v>
      </c>
      <c r="B4325" s="1">
        <v>0.50181173999999995</v>
      </c>
      <c r="C4325" s="1">
        <v>-0.11458884</v>
      </c>
      <c r="D4325" s="1">
        <v>2.6709703000000001E-2</v>
      </c>
    </row>
    <row r="4326" spans="1:4" x14ac:dyDescent="0.15">
      <c r="A4326" s="1">
        <v>43.24</v>
      </c>
      <c r="B4326" s="1">
        <v>0.48601744000000002</v>
      </c>
      <c r="C4326" s="1">
        <v>-0.12870516000000001</v>
      </c>
      <c r="D4326" s="1">
        <v>3.2652364000000003E-2</v>
      </c>
    </row>
    <row r="4327" spans="1:4" x14ac:dyDescent="0.15">
      <c r="A4327" s="1">
        <v>43.25</v>
      </c>
      <c r="B4327" s="1">
        <v>0.46765428999999997</v>
      </c>
      <c r="C4327" s="1">
        <v>-0.14248609000000001</v>
      </c>
      <c r="D4327" s="1">
        <v>3.8152706000000002E-2</v>
      </c>
    </row>
    <row r="4328" spans="1:4" x14ac:dyDescent="0.15">
      <c r="A4328" s="1">
        <v>43.26</v>
      </c>
      <c r="B4328" s="1">
        <v>0.44703092</v>
      </c>
      <c r="C4328" s="1">
        <v>-0.15583785999999999</v>
      </c>
      <c r="D4328" s="1">
        <v>4.2274731000000003E-2</v>
      </c>
    </row>
    <row r="4329" spans="1:4" x14ac:dyDescent="0.15">
      <c r="A4329" s="1">
        <v>43.27</v>
      </c>
      <c r="B4329" s="1">
        <v>0.42388995000000002</v>
      </c>
      <c r="C4329" s="1">
        <v>-0.16724306999999999</v>
      </c>
      <c r="D4329" s="1">
        <v>4.4005245999999998E-2</v>
      </c>
    </row>
    <row r="4330" spans="1:4" x14ac:dyDescent="0.15">
      <c r="A4330" s="1">
        <v>43.28</v>
      </c>
      <c r="B4330" s="1">
        <v>0.39766311999999998</v>
      </c>
      <c r="C4330" s="1">
        <v>-0.17600924000000001</v>
      </c>
      <c r="D4330" s="1">
        <v>4.4991747999999998E-2</v>
      </c>
    </row>
    <row r="4331" spans="1:4" x14ac:dyDescent="0.15">
      <c r="A4331" s="1">
        <v>43.29</v>
      </c>
      <c r="B4331" s="1">
        <v>0.36909360000000002</v>
      </c>
      <c r="C4331" s="1">
        <v>-0.18203954999999999</v>
      </c>
      <c r="D4331" s="1">
        <v>4.5075278000000003E-2</v>
      </c>
    </row>
    <row r="4332" spans="1:4" x14ac:dyDescent="0.15">
      <c r="A4332" s="1">
        <v>43.3</v>
      </c>
      <c r="B4332" s="1">
        <v>0.33862878000000002</v>
      </c>
      <c r="C4332" s="1">
        <v>-0.18527695999999999</v>
      </c>
      <c r="D4332" s="1">
        <v>4.4466072000000002E-2</v>
      </c>
    </row>
    <row r="4333" spans="1:4" x14ac:dyDescent="0.15">
      <c r="A4333" s="1">
        <v>43.31</v>
      </c>
      <c r="B4333" s="1">
        <v>0.30663797999999998</v>
      </c>
      <c r="C4333" s="1">
        <v>-0.18607425999999999</v>
      </c>
      <c r="D4333" s="1">
        <v>4.3017593E-2</v>
      </c>
    </row>
    <row r="4334" spans="1:4" x14ac:dyDescent="0.15">
      <c r="A4334" s="1">
        <v>43.32</v>
      </c>
      <c r="B4334" s="1">
        <v>0.27275762999999997</v>
      </c>
      <c r="C4334" s="1">
        <v>-0.18476587999999999</v>
      </c>
      <c r="D4334" s="1">
        <v>3.9782799000000001E-2</v>
      </c>
    </row>
    <row r="4335" spans="1:4" x14ac:dyDescent="0.15">
      <c r="A4335" s="1">
        <v>43.33</v>
      </c>
      <c r="B4335" s="1">
        <v>0.23782496</v>
      </c>
      <c r="C4335" s="1">
        <v>-0.18145521000000001</v>
      </c>
      <c r="D4335" s="1">
        <v>3.5138416999999998E-2</v>
      </c>
    </row>
    <row r="4336" spans="1:4" x14ac:dyDescent="0.15">
      <c r="A4336" s="1">
        <v>43.34</v>
      </c>
      <c r="B4336" s="1">
        <v>0.20207201</v>
      </c>
      <c r="C4336" s="1">
        <v>-0.17624993999999999</v>
      </c>
      <c r="D4336" s="1">
        <v>3.1066552000000001E-2</v>
      </c>
    </row>
    <row r="4337" spans="1:4" x14ac:dyDescent="0.15">
      <c r="A4337" s="1">
        <v>43.35</v>
      </c>
      <c r="B4337" s="1">
        <v>0.16672064</v>
      </c>
      <c r="C4337" s="1">
        <v>-0.16854751000000001</v>
      </c>
      <c r="D4337" s="1">
        <v>2.8950877999999999E-2</v>
      </c>
    </row>
    <row r="4338" spans="1:4" x14ac:dyDescent="0.15">
      <c r="A4338" s="1">
        <v>43.36</v>
      </c>
      <c r="B4338" s="1">
        <v>0.13132240000000001</v>
      </c>
      <c r="C4338" s="1">
        <v>-0.15830526</v>
      </c>
      <c r="D4338" s="1">
        <v>2.9589463999999999E-2</v>
      </c>
    </row>
    <row r="4339" spans="1:4" x14ac:dyDescent="0.15">
      <c r="A4339" s="1">
        <v>43.37</v>
      </c>
      <c r="B4339" s="1">
        <v>9.5500667999999997E-2</v>
      </c>
      <c r="C4339" s="1">
        <v>-0.14630697000000001</v>
      </c>
      <c r="D4339" s="1">
        <v>3.1214080000000002E-2</v>
      </c>
    </row>
    <row r="4340" spans="1:4" x14ac:dyDescent="0.15">
      <c r="A4340" s="1">
        <v>43.38</v>
      </c>
      <c r="B4340" s="1">
        <v>6.0035152000000001E-2</v>
      </c>
      <c r="C4340" s="1">
        <v>-0.13299435000000001</v>
      </c>
      <c r="D4340" s="1">
        <v>3.2621919999999999E-2</v>
      </c>
    </row>
    <row r="4341" spans="1:4" x14ac:dyDescent="0.15">
      <c r="A4341" s="1">
        <v>43.39</v>
      </c>
      <c r="B4341" s="1">
        <v>2.5356772999999999E-2</v>
      </c>
      <c r="C4341" s="1">
        <v>-0.11922018</v>
      </c>
      <c r="D4341" s="1">
        <v>3.4777277000000002E-2</v>
      </c>
    </row>
    <row r="4342" spans="1:4" x14ac:dyDescent="0.15">
      <c r="A4342" s="1">
        <v>43.4</v>
      </c>
      <c r="B4342" s="1">
        <v>-8.3700784999999993E-3</v>
      </c>
      <c r="C4342" s="1">
        <v>-0.10478630999999999</v>
      </c>
      <c r="D4342" s="1">
        <v>3.9122387000000002E-2</v>
      </c>
    </row>
    <row r="4343" spans="1:4" x14ac:dyDescent="0.15">
      <c r="A4343" s="1">
        <v>43.41</v>
      </c>
      <c r="B4343" s="1">
        <v>-4.1557648000000003E-2</v>
      </c>
      <c r="C4343" s="1">
        <v>-8.9707454000000006E-2</v>
      </c>
      <c r="D4343" s="1">
        <v>4.6130868999999998E-2</v>
      </c>
    </row>
    <row r="4344" spans="1:4" x14ac:dyDescent="0.15">
      <c r="A4344" s="1">
        <v>43.42</v>
      </c>
      <c r="B4344" s="1">
        <v>-7.5053654999999997E-2</v>
      </c>
      <c r="C4344" s="1">
        <v>-7.4371832999999998E-2</v>
      </c>
      <c r="D4344" s="1">
        <v>5.4629359000000002E-2</v>
      </c>
    </row>
    <row r="4345" spans="1:4" x14ac:dyDescent="0.15">
      <c r="A4345" s="1">
        <v>43.43</v>
      </c>
      <c r="B4345" s="1">
        <v>-0.10863836</v>
      </c>
      <c r="C4345" s="1">
        <v>-5.8740081999999999E-2</v>
      </c>
      <c r="D4345" s="1">
        <v>6.4157045999999995E-2</v>
      </c>
    </row>
    <row r="4346" spans="1:4" x14ac:dyDescent="0.15">
      <c r="A4346" s="1">
        <v>43.44</v>
      </c>
      <c r="B4346" s="1">
        <v>-0.14235148</v>
      </c>
      <c r="C4346" s="1">
        <v>-4.2637526000000002E-2</v>
      </c>
      <c r="D4346" s="1">
        <v>7.2687801999999996E-2</v>
      </c>
    </row>
    <row r="4347" spans="1:4" x14ac:dyDescent="0.15">
      <c r="A4347" s="1">
        <v>43.45</v>
      </c>
      <c r="B4347" s="1">
        <v>-0.17678116999999999</v>
      </c>
      <c r="C4347" s="1">
        <v>-2.6029061999999999E-2</v>
      </c>
      <c r="D4347" s="1">
        <v>7.9693865000000003E-2</v>
      </c>
    </row>
    <row r="4348" spans="1:4" x14ac:dyDescent="0.15">
      <c r="A4348" s="1">
        <v>43.46</v>
      </c>
      <c r="B4348" s="1">
        <v>-0.21237938000000001</v>
      </c>
      <c r="C4348" s="1">
        <v>-9.3959688999999992E-3</v>
      </c>
      <c r="D4348" s="1">
        <v>8.5395623000000004E-2</v>
      </c>
    </row>
    <row r="4349" spans="1:4" x14ac:dyDescent="0.15">
      <c r="A4349" s="1">
        <v>43.47</v>
      </c>
      <c r="B4349" s="1">
        <v>-0.24781911000000001</v>
      </c>
      <c r="C4349" s="1">
        <v>6.7757842999999996E-3</v>
      </c>
      <c r="D4349" s="1">
        <v>9.0230823000000002E-2</v>
      </c>
    </row>
    <row r="4350" spans="1:4" x14ac:dyDescent="0.15">
      <c r="A4350" s="1">
        <v>43.48</v>
      </c>
      <c r="B4350" s="1">
        <v>-0.28255324999999998</v>
      </c>
      <c r="C4350" s="1">
        <v>2.3086529000000001E-2</v>
      </c>
      <c r="D4350" s="1">
        <v>9.3482026999999995E-2</v>
      </c>
    </row>
    <row r="4351" spans="1:4" x14ac:dyDescent="0.15">
      <c r="A4351" s="1">
        <v>43.49</v>
      </c>
      <c r="B4351" s="1">
        <v>-0.31602366999999998</v>
      </c>
      <c r="C4351" s="1">
        <v>3.9198626E-2</v>
      </c>
      <c r="D4351" s="1">
        <v>9.5645907000000002E-2</v>
      </c>
    </row>
    <row r="4352" spans="1:4" x14ac:dyDescent="0.15">
      <c r="A4352" s="1">
        <v>43.5</v>
      </c>
      <c r="B4352" s="1">
        <v>-0.34760439999999998</v>
      </c>
      <c r="C4352" s="1">
        <v>5.5106875999999999E-2</v>
      </c>
      <c r="D4352" s="1">
        <v>9.6547357E-2</v>
      </c>
    </row>
    <row r="4353" spans="1:4" x14ac:dyDescent="0.15">
      <c r="A4353" s="1">
        <v>43.51</v>
      </c>
      <c r="B4353" s="1">
        <v>-0.37639408000000002</v>
      </c>
      <c r="C4353" s="1">
        <v>7.0919433000000004E-2</v>
      </c>
      <c r="D4353" s="1">
        <v>9.6170591999999999E-2</v>
      </c>
    </row>
    <row r="4354" spans="1:4" x14ac:dyDescent="0.15">
      <c r="A4354" s="1">
        <v>43.52</v>
      </c>
      <c r="B4354" s="1">
        <v>-0.40261665000000002</v>
      </c>
      <c r="C4354" s="1">
        <v>8.5423226000000005E-2</v>
      </c>
      <c r="D4354" s="1">
        <v>9.4968772000000007E-2</v>
      </c>
    </row>
    <row r="4355" spans="1:4" x14ac:dyDescent="0.15">
      <c r="A4355" s="1">
        <v>43.53</v>
      </c>
      <c r="B4355" s="1">
        <v>-0.42574013999999999</v>
      </c>
      <c r="C4355" s="1">
        <v>9.8960942999999996E-2</v>
      </c>
      <c r="D4355" s="1">
        <v>9.2761545000000001E-2</v>
      </c>
    </row>
    <row r="4356" spans="1:4" x14ac:dyDescent="0.15">
      <c r="A4356" s="1">
        <v>43.54</v>
      </c>
      <c r="B4356" s="1">
        <v>-0.44629518000000001</v>
      </c>
      <c r="C4356" s="1">
        <v>0.11174381999999999</v>
      </c>
      <c r="D4356" s="1">
        <v>9.0092071999999995E-2</v>
      </c>
    </row>
    <row r="4357" spans="1:4" x14ac:dyDescent="0.15">
      <c r="A4357" s="1">
        <v>43.55</v>
      </c>
      <c r="B4357" s="1">
        <v>-0.46395368999999997</v>
      </c>
      <c r="C4357" s="1">
        <v>0.12469104</v>
      </c>
      <c r="D4357" s="1">
        <v>8.7491782000000004E-2</v>
      </c>
    </row>
    <row r="4358" spans="1:4" x14ac:dyDescent="0.15">
      <c r="A4358" s="1">
        <v>43.56</v>
      </c>
      <c r="B4358" s="1">
        <v>-0.47921773000000001</v>
      </c>
      <c r="C4358" s="1">
        <v>0.13763599000000001</v>
      </c>
      <c r="D4358" s="1">
        <v>8.5202424999999998E-2</v>
      </c>
    </row>
    <row r="4359" spans="1:4" x14ac:dyDescent="0.15">
      <c r="A4359" s="1">
        <v>43.57</v>
      </c>
      <c r="B4359" s="1">
        <v>-0.49229984999999998</v>
      </c>
      <c r="C4359" s="1">
        <v>0.14988525</v>
      </c>
      <c r="D4359" s="1">
        <v>8.4220804999999996E-2</v>
      </c>
    </row>
    <row r="4360" spans="1:4" x14ac:dyDescent="0.15">
      <c r="A4360" s="1">
        <v>43.58</v>
      </c>
      <c r="B4360" s="1">
        <v>-0.50242478999999995</v>
      </c>
      <c r="C4360" s="1">
        <v>0.16069707999999999</v>
      </c>
      <c r="D4360" s="1">
        <v>8.3899280000000007E-2</v>
      </c>
    </row>
    <row r="4361" spans="1:4" x14ac:dyDescent="0.15">
      <c r="A4361" s="1">
        <v>43.59</v>
      </c>
      <c r="B4361" s="1">
        <v>-0.50918251000000003</v>
      </c>
      <c r="C4361" s="1">
        <v>0.17068184</v>
      </c>
      <c r="D4361" s="1">
        <v>8.3937570000000003E-2</v>
      </c>
    </row>
    <row r="4362" spans="1:4" x14ac:dyDescent="0.15">
      <c r="A4362" s="1">
        <v>43.6</v>
      </c>
      <c r="B4362" s="1">
        <v>-0.51258937000000004</v>
      </c>
      <c r="C4362" s="1">
        <v>0.17886905</v>
      </c>
      <c r="D4362" s="1">
        <v>8.3620637999999997E-2</v>
      </c>
    </row>
    <row r="4363" spans="1:4" x14ac:dyDescent="0.15">
      <c r="A4363" s="1">
        <v>43.61</v>
      </c>
      <c r="B4363" s="1">
        <v>-0.51383184999999998</v>
      </c>
      <c r="C4363" s="1">
        <v>0.18500852000000001</v>
      </c>
      <c r="D4363" s="1">
        <v>8.1444162000000001E-2</v>
      </c>
    </row>
    <row r="4364" spans="1:4" x14ac:dyDescent="0.15">
      <c r="A4364" s="1">
        <v>43.62</v>
      </c>
      <c r="B4364" s="1">
        <v>-0.51311971999999995</v>
      </c>
      <c r="C4364" s="1">
        <v>0.18943329</v>
      </c>
      <c r="D4364" s="1">
        <v>7.7537447999999995E-2</v>
      </c>
    </row>
    <row r="4365" spans="1:4" x14ac:dyDescent="0.15">
      <c r="A4365" s="1">
        <v>43.63</v>
      </c>
      <c r="B4365" s="1">
        <v>-0.51043841999999995</v>
      </c>
      <c r="C4365" s="1">
        <v>0.19185532999999999</v>
      </c>
      <c r="D4365" s="1">
        <v>7.2511410999999998E-2</v>
      </c>
    </row>
    <row r="4366" spans="1:4" x14ac:dyDescent="0.15">
      <c r="A4366" s="1">
        <v>43.64</v>
      </c>
      <c r="B4366" s="1">
        <v>-0.50669690999999994</v>
      </c>
      <c r="C4366" s="1">
        <v>0.19304410999999999</v>
      </c>
      <c r="D4366" s="1">
        <v>6.6552818E-2</v>
      </c>
    </row>
    <row r="4367" spans="1:4" x14ac:dyDescent="0.15">
      <c r="A4367" s="1">
        <v>43.65</v>
      </c>
      <c r="B4367" s="1">
        <v>-0.50169887999999996</v>
      </c>
      <c r="C4367" s="1">
        <v>0.19297142</v>
      </c>
      <c r="D4367" s="1">
        <v>6.0588830000000003E-2</v>
      </c>
    </row>
    <row r="4368" spans="1:4" x14ac:dyDescent="0.15">
      <c r="A4368" s="1">
        <v>43.66</v>
      </c>
      <c r="B4368" s="1">
        <v>-0.49520347999999997</v>
      </c>
      <c r="C4368" s="1">
        <v>0.19145028</v>
      </c>
      <c r="D4368" s="1">
        <v>5.3735578999999999E-2</v>
      </c>
    </row>
    <row r="4369" spans="1:4" x14ac:dyDescent="0.15">
      <c r="A4369" s="1">
        <v>43.67</v>
      </c>
      <c r="B4369" s="1">
        <v>-0.48686253000000002</v>
      </c>
      <c r="C4369" s="1">
        <v>0.18819558</v>
      </c>
      <c r="D4369" s="1">
        <v>4.6833642000000002E-2</v>
      </c>
    </row>
    <row r="4370" spans="1:4" x14ac:dyDescent="0.15">
      <c r="A4370" s="1">
        <v>43.68</v>
      </c>
      <c r="B4370" s="1">
        <v>-0.47648038999999998</v>
      </c>
      <c r="C4370" s="1">
        <v>0.18421075000000001</v>
      </c>
      <c r="D4370" s="1">
        <v>4.0309187000000003E-2</v>
      </c>
    </row>
    <row r="4371" spans="1:4" x14ac:dyDescent="0.15">
      <c r="A4371" s="1">
        <v>43.69</v>
      </c>
      <c r="B4371" s="1">
        <v>-0.46432762999999999</v>
      </c>
      <c r="C4371" s="1">
        <v>0.17952113</v>
      </c>
      <c r="D4371" s="1">
        <v>3.3622686999999998E-2</v>
      </c>
    </row>
    <row r="4372" spans="1:4" x14ac:dyDescent="0.15">
      <c r="A4372" s="1">
        <v>43.7</v>
      </c>
      <c r="B4372" s="1">
        <v>-0.45019436000000002</v>
      </c>
      <c r="C4372" s="1">
        <v>0.17421617</v>
      </c>
      <c r="D4372" s="1">
        <v>2.6408951E-2</v>
      </c>
    </row>
    <row r="4373" spans="1:4" x14ac:dyDescent="0.15">
      <c r="A4373" s="1">
        <v>43.71</v>
      </c>
      <c r="B4373" s="1">
        <v>-0.4337646</v>
      </c>
      <c r="C4373" s="1">
        <v>0.16796844</v>
      </c>
      <c r="D4373" s="1">
        <v>1.8685519000000001E-2</v>
      </c>
    </row>
    <row r="4374" spans="1:4" x14ac:dyDescent="0.15">
      <c r="A4374" s="1">
        <v>43.72</v>
      </c>
      <c r="B4374" s="1">
        <v>-0.41473863999999999</v>
      </c>
      <c r="C4374" s="1">
        <v>0.16251257</v>
      </c>
      <c r="D4374" s="1">
        <v>9.9178740000000001E-3</v>
      </c>
    </row>
    <row r="4375" spans="1:4" x14ac:dyDescent="0.15">
      <c r="A4375" s="1">
        <v>43.73</v>
      </c>
      <c r="B4375" s="1">
        <v>-0.39294657999999999</v>
      </c>
      <c r="C4375" s="1">
        <v>0.15731513</v>
      </c>
      <c r="D4375" s="1">
        <v>6.3845440000000002E-4</v>
      </c>
    </row>
    <row r="4376" spans="1:4" x14ac:dyDescent="0.15">
      <c r="A4376" s="1">
        <v>43.74</v>
      </c>
      <c r="B4376" s="1">
        <v>-0.36817388000000001</v>
      </c>
      <c r="C4376" s="1">
        <v>0.15183714000000001</v>
      </c>
      <c r="D4376" s="1">
        <v>-8.0586349999999998E-3</v>
      </c>
    </row>
    <row r="4377" spans="1:4" x14ac:dyDescent="0.15">
      <c r="A4377" s="1">
        <v>43.75</v>
      </c>
      <c r="B4377" s="1">
        <v>-0.34012228999999999</v>
      </c>
      <c r="C4377" s="1">
        <v>0.14653300999999999</v>
      </c>
      <c r="D4377" s="1">
        <v>-1.6053571999999999E-2</v>
      </c>
    </row>
    <row r="4378" spans="1:4" x14ac:dyDescent="0.15">
      <c r="A4378" s="1">
        <v>43.76</v>
      </c>
      <c r="B4378" s="1">
        <v>-0.30986187999999998</v>
      </c>
      <c r="C4378" s="1">
        <v>0.14067152999999999</v>
      </c>
      <c r="D4378" s="1">
        <v>-2.2831695999999999E-2</v>
      </c>
    </row>
    <row r="4379" spans="1:4" x14ac:dyDescent="0.15">
      <c r="A4379" s="1">
        <v>43.77</v>
      </c>
      <c r="B4379" s="1">
        <v>-0.27725361999999998</v>
      </c>
      <c r="C4379" s="1">
        <v>0.13396796</v>
      </c>
      <c r="D4379" s="1">
        <v>-2.8171265000000001E-2</v>
      </c>
    </row>
    <row r="4380" spans="1:4" x14ac:dyDescent="0.15">
      <c r="A4380" s="1">
        <v>43.78</v>
      </c>
      <c r="B4380" s="1">
        <v>-0.24327124999999999</v>
      </c>
      <c r="C4380" s="1">
        <v>0.12593069000000001</v>
      </c>
      <c r="D4380" s="1">
        <v>-3.3331372999999997E-2</v>
      </c>
    </row>
    <row r="4381" spans="1:4" x14ac:dyDescent="0.15">
      <c r="A4381" s="1">
        <v>43.79</v>
      </c>
      <c r="B4381" s="1">
        <v>-0.20812783000000001</v>
      </c>
      <c r="C4381" s="1">
        <v>0.11675366</v>
      </c>
      <c r="D4381" s="1">
        <v>-3.7619949E-2</v>
      </c>
    </row>
    <row r="4382" spans="1:4" x14ac:dyDescent="0.15">
      <c r="A4382" s="1">
        <v>43.8</v>
      </c>
      <c r="B4382" s="1">
        <v>-0.17250657999999999</v>
      </c>
      <c r="C4382" s="1">
        <v>0.10617101</v>
      </c>
      <c r="D4382" s="1">
        <v>-4.1027556999999999E-2</v>
      </c>
    </row>
    <row r="4383" spans="1:4" x14ac:dyDescent="0.15">
      <c r="A4383" s="1">
        <v>43.81</v>
      </c>
      <c r="B4383" s="1">
        <v>-0.13752174</v>
      </c>
      <c r="C4383" s="1">
        <v>9.3941980999999994E-2</v>
      </c>
      <c r="D4383" s="1">
        <v>-4.4565384999999999E-2</v>
      </c>
    </row>
    <row r="4384" spans="1:4" x14ac:dyDescent="0.15">
      <c r="A4384" s="1">
        <v>43.82</v>
      </c>
      <c r="B4384" s="1">
        <v>-0.10384912</v>
      </c>
      <c r="C4384" s="1">
        <v>7.9701808999999998E-2</v>
      </c>
      <c r="D4384" s="1">
        <v>-4.8378679000000001E-2</v>
      </c>
    </row>
    <row r="4385" spans="1:4" x14ac:dyDescent="0.15">
      <c r="A4385" s="1">
        <v>43.83</v>
      </c>
      <c r="B4385" s="1">
        <v>-7.1467214000000001E-2</v>
      </c>
      <c r="C4385" s="1">
        <v>6.3384281000000001E-2</v>
      </c>
      <c r="D4385" s="1">
        <v>-5.2222139000000001E-2</v>
      </c>
    </row>
    <row r="4386" spans="1:4" x14ac:dyDescent="0.15">
      <c r="A4386" s="1">
        <v>43.84</v>
      </c>
      <c r="B4386" s="1">
        <v>-4.0844295000000003E-2</v>
      </c>
      <c r="C4386" s="1">
        <v>4.5847239999999997E-2</v>
      </c>
      <c r="D4386" s="1">
        <v>-5.4877667999999998E-2</v>
      </c>
    </row>
    <row r="4387" spans="1:4" x14ac:dyDescent="0.15">
      <c r="A4387" s="1">
        <v>43.85</v>
      </c>
      <c r="B4387" s="1">
        <v>-1.1778565E-2</v>
      </c>
      <c r="C4387" s="1">
        <v>2.7930557000000002E-2</v>
      </c>
      <c r="D4387" s="1">
        <v>-5.6997695000000001E-2</v>
      </c>
    </row>
    <row r="4388" spans="1:4" x14ac:dyDescent="0.15">
      <c r="A4388" s="1">
        <v>43.86</v>
      </c>
      <c r="B4388" s="1">
        <v>1.6044546E-2</v>
      </c>
      <c r="C4388" s="1">
        <v>9.852642E-3</v>
      </c>
      <c r="D4388" s="1">
        <v>-5.9446734000000001E-2</v>
      </c>
    </row>
    <row r="4389" spans="1:4" x14ac:dyDescent="0.15">
      <c r="A4389" s="1">
        <v>43.87</v>
      </c>
      <c r="B4389" s="1">
        <v>4.2399614000000002E-2</v>
      </c>
      <c r="C4389" s="1">
        <v>-8.3344280999999992E-3</v>
      </c>
      <c r="D4389" s="1">
        <v>-6.3431404999999996E-2</v>
      </c>
    </row>
    <row r="4390" spans="1:4" x14ac:dyDescent="0.15">
      <c r="A4390" s="1">
        <v>43.88</v>
      </c>
      <c r="B4390" s="1">
        <v>6.8220062999999997E-2</v>
      </c>
      <c r="C4390" s="1">
        <v>-2.6661529999999999E-2</v>
      </c>
      <c r="D4390" s="1">
        <v>-6.7798338E-2</v>
      </c>
    </row>
    <row r="4391" spans="1:4" x14ac:dyDescent="0.15">
      <c r="A4391" s="1">
        <v>43.89</v>
      </c>
      <c r="B4391" s="1">
        <v>9.2151985000000006E-2</v>
      </c>
      <c r="C4391" s="1">
        <v>-4.4159892999999999E-2</v>
      </c>
      <c r="D4391" s="1">
        <v>-7.1482456999999999E-2</v>
      </c>
    </row>
    <row r="4392" spans="1:4" x14ac:dyDescent="0.15">
      <c r="A4392" s="1">
        <v>43.9</v>
      </c>
      <c r="B4392" s="1">
        <v>0.11502697000000001</v>
      </c>
      <c r="C4392" s="1">
        <v>-6.0137497999999998E-2</v>
      </c>
      <c r="D4392" s="1">
        <v>-7.4497277000000001E-2</v>
      </c>
    </row>
    <row r="4393" spans="1:4" x14ac:dyDescent="0.15">
      <c r="A4393" s="1">
        <v>43.91</v>
      </c>
      <c r="B4393" s="1">
        <v>0.13708843000000001</v>
      </c>
      <c r="C4393" s="1">
        <v>-7.4307008999999993E-2</v>
      </c>
      <c r="D4393" s="1">
        <v>-7.7155455999999997E-2</v>
      </c>
    </row>
    <row r="4394" spans="1:4" x14ac:dyDescent="0.15">
      <c r="A4394" s="1">
        <v>43.92</v>
      </c>
      <c r="B4394" s="1">
        <v>0.15857509</v>
      </c>
      <c r="C4394" s="1">
        <v>-8.7224181999999997E-2</v>
      </c>
      <c r="D4394" s="1">
        <v>-7.9356086000000006E-2</v>
      </c>
    </row>
    <row r="4395" spans="1:4" x14ac:dyDescent="0.15">
      <c r="A4395" s="1">
        <v>43.93</v>
      </c>
      <c r="B4395" s="1">
        <v>0.17959568000000001</v>
      </c>
      <c r="C4395" s="1">
        <v>-9.8829765999999999E-2</v>
      </c>
      <c r="D4395" s="1">
        <v>-8.1640353999999998E-2</v>
      </c>
    </row>
    <row r="4396" spans="1:4" x14ac:dyDescent="0.15">
      <c r="A4396" s="1">
        <v>43.94</v>
      </c>
      <c r="B4396" s="1">
        <v>0.20028283</v>
      </c>
      <c r="C4396" s="1">
        <v>-0.1095483</v>
      </c>
      <c r="D4396" s="1">
        <v>-8.3152481E-2</v>
      </c>
    </row>
    <row r="4397" spans="1:4" x14ac:dyDescent="0.15">
      <c r="A4397" s="1">
        <v>43.95</v>
      </c>
      <c r="B4397" s="1">
        <v>0.22089308999999999</v>
      </c>
      <c r="C4397" s="1">
        <v>-0.11981214</v>
      </c>
      <c r="D4397" s="1">
        <v>-8.3711596999999999E-2</v>
      </c>
    </row>
    <row r="4398" spans="1:4" x14ac:dyDescent="0.15">
      <c r="A4398" s="1">
        <v>43.96</v>
      </c>
      <c r="B4398" s="1">
        <v>0.24127340999999999</v>
      </c>
      <c r="C4398" s="1">
        <v>-0.12969718999999999</v>
      </c>
      <c r="D4398" s="1">
        <v>-8.2862474000000005E-2</v>
      </c>
    </row>
    <row r="4399" spans="1:4" x14ac:dyDescent="0.15">
      <c r="A4399" s="1">
        <v>43.97</v>
      </c>
      <c r="B4399" s="1">
        <v>0.26151084000000002</v>
      </c>
      <c r="C4399" s="1">
        <v>-0.13894021000000001</v>
      </c>
      <c r="D4399" s="1">
        <v>-8.1332159000000001E-2</v>
      </c>
    </row>
    <row r="4400" spans="1:4" x14ac:dyDescent="0.15">
      <c r="A4400" s="1">
        <v>43.98</v>
      </c>
      <c r="B4400" s="1">
        <v>0.28070228000000003</v>
      </c>
      <c r="C4400" s="1">
        <v>-0.14848112999999999</v>
      </c>
      <c r="D4400" s="1">
        <v>-7.9623740999999998E-2</v>
      </c>
    </row>
    <row r="4401" spans="1:4" x14ac:dyDescent="0.15">
      <c r="A4401" s="1">
        <v>43.99</v>
      </c>
      <c r="B4401" s="1">
        <v>0.29849882</v>
      </c>
      <c r="C4401" s="1">
        <v>-0.15833564</v>
      </c>
      <c r="D4401" s="1">
        <v>-7.7904195999999995E-2</v>
      </c>
    </row>
    <row r="4402" spans="1:4" x14ac:dyDescent="0.15">
      <c r="A4402" s="1">
        <v>44</v>
      </c>
      <c r="B4402" s="1">
        <v>0.31397802000000002</v>
      </c>
      <c r="C4402" s="1">
        <v>-0.16818470999999999</v>
      </c>
      <c r="D4402" s="1">
        <v>-7.5461716999999998E-2</v>
      </c>
    </row>
    <row r="4403" spans="1:4" x14ac:dyDescent="0.15">
      <c r="A4403" s="1">
        <v>44.01</v>
      </c>
      <c r="B4403" s="1">
        <v>0.32737516</v>
      </c>
      <c r="C4403" s="1">
        <v>-0.17775899000000001</v>
      </c>
      <c r="D4403" s="1">
        <v>-7.2156247000000007E-2</v>
      </c>
    </row>
    <row r="4404" spans="1:4" x14ac:dyDescent="0.15">
      <c r="A4404" s="1">
        <v>44.02</v>
      </c>
      <c r="B4404" s="1">
        <v>0.33891785000000002</v>
      </c>
      <c r="C4404" s="1">
        <v>-0.18651407</v>
      </c>
      <c r="D4404" s="1">
        <v>-6.7844111999999998E-2</v>
      </c>
    </row>
    <row r="4405" spans="1:4" x14ac:dyDescent="0.15">
      <c r="A4405" s="1">
        <v>44.03</v>
      </c>
      <c r="B4405" s="1">
        <v>0.34870266999999999</v>
      </c>
      <c r="C4405" s="1">
        <v>-0.19446898000000001</v>
      </c>
      <c r="D4405" s="1">
        <v>-6.3033602999999994E-2</v>
      </c>
    </row>
    <row r="4406" spans="1:4" x14ac:dyDescent="0.15">
      <c r="A4406" s="1">
        <v>44.04</v>
      </c>
      <c r="B4406" s="1">
        <v>0.35653571000000001</v>
      </c>
      <c r="C4406" s="1">
        <v>-0.20171555999999999</v>
      </c>
      <c r="D4406" s="1">
        <v>-5.8963822999999999E-2</v>
      </c>
    </row>
    <row r="4407" spans="1:4" x14ac:dyDescent="0.15">
      <c r="A4407" s="1">
        <v>44.05</v>
      </c>
      <c r="B4407" s="1">
        <v>0.36294101000000001</v>
      </c>
      <c r="C4407" s="1">
        <v>-0.20672313</v>
      </c>
      <c r="D4407" s="1">
        <v>-5.6430068999999999E-2</v>
      </c>
    </row>
    <row r="4408" spans="1:4" x14ac:dyDescent="0.15">
      <c r="A4408" s="1">
        <v>44.06</v>
      </c>
      <c r="B4408" s="1">
        <v>0.36802267</v>
      </c>
      <c r="C4408" s="1">
        <v>-0.20863223</v>
      </c>
      <c r="D4408" s="1">
        <v>-5.4161437E-2</v>
      </c>
    </row>
    <row r="4409" spans="1:4" x14ac:dyDescent="0.15">
      <c r="A4409" s="1">
        <v>44.07</v>
      </c>
      <c r="B4409" s="1">
        <v>0.37253090999999999</v>
      </c>
      <c r="C4409" s="1">
        <v>-0.20709764</v>
      </c>
      <c r="D4409" s="1">
        <v>-5.2827644999999999E-2</v>
      </c>
    </row>
    <row r="4410" spans="1:4" x14ac:dyDescent="0.15">
      <c r="A4410" s="1">
        <v>44.08</v>
      </c>
      <c r="B4410" s="1">
        <v>0.37697791000000003</v>
      </c>
      <c r="C4410" s="1">
        <v>-0.20145774</v>
      </c>
      <c r="D4410" s="1">
        <v>-5.0951121000000002E-2</v>
      </c>
    </row>
    <row r="4411" spans="1:4" x14ac:dyDescent="0.15">
      <c r="A4411" s="1">
        <v>44.09</v>
      </c>
      <c r="B4411" s="1">
        <v>0.38093239000000001</v>
      </c>
      <c r="C4411" s="1">
        <v>-0.19215078999999999</v>
      </c>
      <c r="D4411" s="1">
        <v>-4.7702854000000003E-2</v>
      </c>
    </row>
    <row r="4412" spans="1:4" x14ac:dyDescent="0.15">
      <c r="A4412" s="1">
        <v>44.1</v>
      </c>
      <c r="B4412" s="1">
        <v>0.38434421000000002</v>
      </c>
      <c r="C4412" s="1">
        <v>-0.17982363000000001</v>
      </c>
      <c r="D4412" s="1">
        <v>-4.4744878000000002E-2</v>
      </c>
    </row>
    <row r="4413" spans="1:4" x14ac:dyDescent="0.15">
      <c r="A4413" s="1">
        <v>44.11</v>
      </c>
      <c r="B4413" s="1">
        <v>0.38763402000000002</v>
      </c>
      <c r="C4413" s="1">
        <v>-0.16496379999999999</v>
      </c>
      <c r="D4413" s="1">
        <v>-4.1723092000000003E-2</v>
      </c>
    </row>
    <row r="4414" spans="1:4" x14ac:dyDescent="0.15">
      <c r="A4414" s="1">
        <v>44.12</v>
      </c>
      <c r="B4414" s="1">
        <v>0.39010844</v>
      </c>
      <c r="C4414" s="1">
        <v>-0.14870976</v>
      </c>
      <c r="D4414" s="1">
        <v>-3.8272584999999998E-2</v>
      </c>
    </row>
    <row r="4415" spans="1:4" x14ac:dyDescent="0.15">
      <c r="A4415" s="1">
        <v>44.13</v>
      </c>
      <c r="B4415" s="1">
        <v>0.39239895000000002</v>
      </c>
      <c r="C4415" s="1">
        <v>-0.13084863999999999</v>
      </c>
      <c r="D4415" s="1">
        <v>-3.3931681999999998E-2</v>
      </c>
    </row>
    <row r="4416" spans="1:4" x14ac:dyDescent="0.15">
      <c r="A4416" s="1">
        <v>44.14</v>
      </c>
      <c r="B4416" s="1">
        <v>0.39429133</v>
      </c>
      <c r="C4416" s="1">
        <v>-0.11108924000000001</v>
      </c>
      <c r="D4416" s="1">
        <v>-2.8097550999999998E-2</v>
      </c>
    </row>
    <row r="4417" spans="1:4" x14ac:dyDescent="0.15">
      <c r="A4417" s="1">
        <v>44.15</v>
      </c>
      <c r="B4417" s="1">
        <v>0.39509965000000002</v>
      </c>
      <c r="C4417" s="1">
        <v>-9.1463837000000006E-2</v>
      </c>
      <c r="D4417" s="1">
        <v>-2.1320047000000002E-2</v>
      </c>
    </row>
    <row r="4418" spans="1:4" x14ac:dyDescent="0.15">
      <c r="A4418" s="1">
        <v>44.16</v>
      </c>
      <c r="B4418" s="1">
        <v>0.39528983000000001</v>
      </c>
      <c r="C4418" s="1">
        <v>-7.1482596999999995E-2</v>
      </c>
      <c r="D4418" s="1">
        <v>-1.4254957E-2</v>
      </c>
    </row>
    <row r="4419" spans="1:4" x14ac:dyDescent="0.15">
      <c r="A4419" s="1">
        <v>44.17</v>
      </c>
      <c r="B4419" s="1">
        <v>0.39451841999999998</v>
      </c>
      <c r="C4419" s="1">
        <v>-5.2393044999999999E-2</v>
      </c>
      <c r="D4419" s="1">
        <v>-6.3249830000000002E-3</v>
      </c>
    </row>
    <row r="4420" spans="1:4" x14ac:dyDescent="0.15">
      <c r="A4420" s="1">
        <v>44.18</v>
      </c>
      <c r="B4420" s="1">
        <v>0.39229881</v>
      </c>
      <c r="C4420" s="1">
        <v>-3.4141029000000003E-2</v>
      </c>
      <c r="D4420" s="1">
        <v>2.6273906000000001E-3</v>
      </c>
    </row>
    <row r="4421" spans="1:4" x14ac:dyDescent="0.15">
      <c r="A4421" s="1">
        <v>44.19</v>
      </c>
      <c r="B4421" s="1">
        <v>0.38813847000000001</v>
      </c>
      <c r="C4421" s="1">
        <v>-1.7784819E-2</v>
      </c>
      <c r="D4421" s="1">
        <v>1.2531339000000001E-2</v>
      </c>
    </row>
    <row r="4422" spans="1:4" x14ac:dyDescent="0.15">
      <c r="A4422" s="1">
        <v>44.2</v>
      </c>
      <c r="B4422" s="1">
        <v>0.38305289999999997</v>
      </c>
      <c r="C4422" s="1">
        <v>-2.7378185000000001E-3</v>
      </c>
      <c r="D4422" s="1">
        <v>2.2415622E-2</v>
      </c>
    </row>
    <row r="4423" spans="1:4" x14ac:dyDescent="0.15">
      <c r="A4423" s="1">
        <v>44.21</v>
      </c>
      <c r="B4423" s="1">
        <v>0.37648846000000002</v>
      </c>
      <c r="C4423" s="1">
        <v>1.2282883E-2</v>
      </c>
      <c r="D4423" s="1">
        <v>3.3351218000000002E-2</v>
      </c>
    </row>
    <row r="4424" spans="1:4" x14ac:dyDescent="0.15">
      <c r="A4424" s="1">
        <v>44.22</v>
      </c>
      <c r="B4424" s="1">
        <v>0.36909491</v>
      </c>
      <c r="C4424" s="1">
        <v>2.6717535000000001E-2</v>
      </c>
      <c r="D4424" s="1">
        <v>4.4335725999999999E-2</v>
      </c>
    </row>
    <row r="4425" spans="1:4" x14ac:dyDescent="0.15">
      <c r="A4425" s="1">
        <v>44.23</v>
      </c>
      <c r="B4425" s="1">
        <v>0.36042178000000002</v>
      </c>
      <c r="C4425" s="1">
        <v>4.1461457E-2</v>
      </c>
      <c r="D4425" s="1">
        <v>5.3516868000000002E-2</v>
      </c>
    </row>
    <row r="4426" spans="1:4" x14ac:dyDescent="0.15">
      <c r="A4426" s="1">
        <v>44.24</v>
      </c>
      <c r="B4426" s="1">
        <v>0.35112450000000001</v>
      </c>
      <c r="C4426" s="1">
        <v>5.5460950000000002E-2</v>
      </c>
      <c r="D4426" s="1">
        <v>6.0315832E-2</v>
      </c>
    </row>
    <row r="4427" spans="1:4" x14ac:dyDescent="0.15">
      <c r="A4427" s="1">
        <v>44.25</v>
      </c>
      <c r="B4427" s="1">
        <v>0.34118067000000002</v>
      </c>
      <c r="C4427" s="1">
        <v>6.8217511999999994E-2</v>
      </c>
      <c r="D4427" s="1">
        <v>6.5155033000000001E-2</v>
      </c>
    </row>
    <row r="4428" spans="1:4" x14ac:dyDescent="0.15">
      <c r="A4428" s="1">
        <v>44.26</v>
      </c>
      <c r="B4428" s="1">
        <v>0.33037580999999999</v>
      </c>
      <c r="C4428" s="1">
        <v>7.9985083999999998E-2</v>
      </c>
      <c r="D4428" s="1">
        <v>6.8329193999999996E-2</v>
      </c>
    </row>
    <row r="4429" spans="1:4" x14ac:dyDescent="0.15">
      <c r="A4429" s="1">
        <v>44.27</v>
      </c>
      <c r="B4429" s="1">
        <v>0.31828664000000001</v>
      </c>
      <c r="C4429" s="1">
        <v>9.1300185000000006E-2</v>
      </c>
      <c r="D4429" s="1">
        <v>7.0309637999999994E-2</v>
      </c>
    </row>
    <row r="4430" spans="1:4" x14ac:dyDescent="0.15">
      <c r="A4430" s="1">
        <v>44.28</v>
      </c>
      <c r="B4430" s="1">
        <v>0.30476983000000002</v>
      </c>
      <c r="C4430" s="1">
        <v>0.10172782</v>
      </c>
      <c r="D4430" s="1">
        <v>7.2106596999999995E-2</v>
      </c>
    </row>
    <row r="4431" spans="1:4" x14ac:dyDescent="0.15">
      <c r="A4431" s="1">
        <v>44.29</v>
      </c>
      <c r="B4431" s="1">
        <v>0.28894162000000001</v>
      </c>
      <c r="C4431" s="1">
        <v>0.11136082</v>
      </c>
      <c r="D4431" s="1">
        <v>7.2825989999999993E-2</v>
      </c>
    </row>
    <row r="4432" spans="1:4" x14ac:dyDescent="0.15">
      <c r="A4432" s="1">
        <v>44.3</v>
      </c>
      <c r="B4432" s="1">
        <v>0.27022026999999998</v>
      </c>
      <c r="C4432" s="1">
        <v>0.11956455000000001</v>
      </c>
      <c r="D4432" s="1">
        <v>7.2355744E-2</v>
      </c>
    </row>
    <row r="4433" spans="1:4" x14ac:dyDescent="0.15">
      <c r="A4433" s="1">
        <v>44.31</v>
      </c>
      <c r="B4433" s="1">
        <v>0.24905413000000001</v>
      </c>
      <c r="C4433" s="1">
        <v>0.12591583000000001</v>
      </c>
      <c r="D4433" s="1">
        <v>7.1095734999999993E-2</v>
      </c>
    </row>
    <row r="4434" spans="1:4" x14ac:dyDescent="0.15">
      <c r="A4434" s="1">
        <v>44.32</v>
      </c>
      <c r="B4434" s="1">
        <v>0.22515086000000001</v>
      </c>
      <c r="C4434" s="1">
        <v>0.13042301000000001</v>
      </c>
      <c r="D4434" s="1">
        <v>7.0399360999999994E-2</v>
      </c>
    </row>
    <row r="4435" spans="1:4" x14ac:dyDescent="0.15">
      <c r="A4435" s="1">
        <v>44.33</v>
      </c>
      <c r="B4435" s="1">
        <v>0.19894387999999999</v>
      </c>
      <c r="C4435" s="1">
        <v>0.13302485999999999</v>
      </c>
      <c r="D4435" s="1">
        <v>6.9914247999999998E-2</v>
      </c>
    </row>
    <row r="4436" spans="1:4" x14ac:dyDescent="0.15">
      <c r="A4436" s="1">
        <v>44.34</v>
      </c>
      <c r="B4436" s="1">
        <v>0.17028494</v>
      </c>
      <c r="C4436" s="1">
        <v>0.13334318000000001</v>
      </c>
      <c r="D4436" s="1">
        <v>6.9272282000000004E-2</v>
      </c>
    </row>
    <row r="4437" spans="1:4" x14ac:dyDescent="0.15">
      <c r="A4437" s="1">
        <v>44.35</v>
      </c>
      <c r="B4437" s="1">
        <v>0.14001279</v>
      </c>
      <c r="C4437" s="1">
        <v>0.13194413999999999</v>
      </c>
      <c r="D4437" s="1">
        <v>6.7475511000000002E-2</v>
      </c>
    </row>
    <row r="4438" spans="1:4" x14ac:dyDescent="0.15">
      <c r="A4438" s="1">
        <v>44.36</v>
      </c>
      <c r="B4438" s="1">
        <v>0.1088099</v>
      </c>
      <c r="C4438" s="1">
        <v>0.12878317</v>
      </c>
      <c r="D4438" s="1">
        <v>6.5269535000000004E-2</v>
      </c>
    </row>
    <row r="4439" spans="1:4" x14ac:dyDescent="0.15">
      <c r="A4439" s="1">
        <v>44.37</v>
      </c>
      <c r="B4439" s="1">
        <v>7.7082331000000004E-2</v>
      </c>
      <c r="C4439" s="1">
        <v>0.12427023</v>
      </c>
      <c r="D4439" s="1">
        <v>6.3281212000000003E-2</v>
      </c>
    </row>
    <row r="4440" spans="1:4" x14ac:dyDescent="0.15">
      <c r="A4440" s="1">
        <v>44.38</v>
      </c>
      <c r="B4440" s="1">
        <v>4.4900176999999999E-2</v>
      </c>
      <c r="C4440" s="1">
        <v>0.11874704</v>
      </c>
      <c r="D4440" s="1">
        <v>6.1533831999999997E-2</v>
      </c>
    </row>
    <row r="4441" spans="1:4" x14ac:dyDescent="0.15">
      <c r="A4441" s="1">
        <v>44.39</v>
      </c>
      <c r="B4441" s="1">
        <v>1.3074413E-2</v>
      </c>
      <c r="C4441" s="1">
        <v>0.11209265</v>
      </c>
      <c r="D4441" s="1">
        <v>6.0141172999999999E-2</v>
      </c>
    </row>
    <row r="4442" spans="1:4" x14ac:dyDescent="0.15">
      <c r="A4442" s="1">
        <v>44.4</v>
      </c>
      <c r="B4442" s="1">
        <v>-1.8879762000000001E-2</v>
      </c>
      <c r="C4442" s="1">
        <v>0.10467456999999999</v>
      </c>
      <c r="D4442" s="1">
        <v>5.8029734999999999E-2</v>
      </c>
    </row>
    <row r="4443" spans="1:4" x14ac:dyDescent="0.15">
      <c r="A4443" s="1">
        <v>44.41</v>
      </c>
      <c r="B4443" s="1">
        <v>-5.0697678000000003E-2</v>
      </c>
      <c r="C4443" s="1">
        <v>9.6857316999999998E-2</v>
      </c>
      <c r="D4443" s="1">
        <v>5.5805044999999998E-2</v>
      </c>
    </row>
    <row r="4444" spans="1:4" x14ac:dyDescent="0.15">
      <c r="A4444" s="1">
        <v>44.42</v>
      </c>
      <c r="B4444" s="1">
        <v>-8.1794337999999994E-2</v>
      </c>
      <c r="C4444" s="1">
        <v>8.8544556999999996E-2</v>
      </c>
      <c r="D4444" s="1">
        <v>5.2911180000000002E-2</v>
      </c>
    </row>
    <row r="4445" spans="1:4" x14ac:dyDescent="0.15">
      <c r="A4445" s="1">
        <v>44.43</v>
      </c>
      <c r="B4445" s="1">
        <v>-0.11262532</v>
      </c>
      <c r="C4445" s="1">
        <v>8.0021877000000005E-2</v>
      </c>
      <c r="D4445" s="1">
        <v>4.9153855000000003E-2</v>
      </c>
    </row>
    <row r="4446" spans="1:4" x14ac:dyDescent="0.15">
      <c r="A4446" s="1">
        <v>44.44</v>
      </c>
      <c r="B4446" s="1">
        <v>-0.1432216</v>
      </c>
      <c r="C4446" s="1">
        <v>7.2026023999999994E-2</v>
      </c>
      <c r="D4446" s="1">
        <v>4.5070731000000003E-2</v>
      </c>
    </row>
    <row r="4447" spans="1:4" x14ac:dyDescent="0.15">
      <c r="A4447" s="1">
        <v>44.45</v>
      </c>
      <c r="B4447" s="1">
        <v>-0.17334255000000001</v>
      </c>
      <c r="C4447" s="1">
        <v>6.4676777000000005E-2</v>
      </c>
      <c r="D4447" s="1">
        <v>4.0518059000000002E-2</v>
      </c>
    </row>
    <row r="4448" spans="1:4" x14ac:dyDescent="0.15">
      <c r="A4448" s="1">
        <v>44.46</v>
      </c>
      <c r="B4448" s="1">
        <v>-0.20357030000000001</v>
      </c>
      <c r="C4448" s="1">
        <v>5.7717083000000002E-2</v>
      </c>
      <c r="D4448" s="1">
        <v>3.6069782000000002E-2</v>
      </c>
    </row>
    <row r="4449" spans="1:4" x14ac:dyDescent="0.15">
      <c r="A4449" s="1">
        <v>44.47</v>
      </c>
      <c r="B4449" s="1">
        <v>-0.23308296000000001</v>
      </c>
      <c r="C4449" s="1">
        <v>5.162605E-2</v>
      </c>
      <c r="D4449" s="1">
        <v>3.0600164999999999E-2</v>
      </c>
    </row>
    <row r="4450" spans="1:4" x14ac:dyDescent="0.15">
      <c r="A4450" s="1">
        <v>44.48</v>
      </c>
      <c r="B4450" s="1">
        <v>-0.26237462</v>
      </c>
      <c r="C4450" s="1">
        <v>4.6986367000000001E-2</v>
      </c>
      <c r="D4450" s="1">
        <v>2.3311821999999999E-2</v>
      </c>
    </row>
    <row r="4451" spans="1:4" x14ac:dyDescent="0.15">
      <c r="A4451" s="1">
        <v>44.49</v>
      </c>
      <c r="B4451" s="1">
        <v>-0.29063096999999999</v>
      </c>
      <c r="C4451" s="1">
        <v>4.2639861000000001E-2</v>
      </c>
      <c r="D4451" s="1">
        <v>1.4001725E-2</v>
      </c>
    </row>
    <row r="4452" spans="1:4" x14ac:dyDescent="0.15">
      <c r="A4452" s="1">
        <v>44.5</v>
      </c>
      <c r="B4452" s="1">
        <v>-0.31730116000000003</v>
      </c>
      <c r="C4452" s="1">
        <v>3.8769379E-2</v>
      </c>
      <c r="D4452" s="1">
        <v>3.7544187000000001E-3</v>
      </c>
    </row>
    <row r="4453" spans="1:4" x14ac:dyDescent="0.15">
      <c r="A4453" s="1">
        <v>44.51</v>
      </c>
      <c r="B4453" s="1">
        <v>-0.34157374000000001</v>
      </c>
      <c r="C4453" s="1">
        <v>3.6776653999999999E-2</v>
      </c>
      <c r="D4453" s="1">
        <v>-6.7038326999999997E-3</v>
      </c>
    </row>
    <row r="4454" spans="1:4" x14ac:dyDescent="0.15">
      <c r="A4454" s="1">
        <v>44.52</v>
      </c>
      <c r="B4454" s="1">
        <v>-0.36318158</v>
      </c>
      <c r="C4454" s="1">
        <v>3.6340319000000003E-2</v>
      </c>
      <c r="D4454" s="1">
        <v>-1.5534655E-2</v>
      </c>
    </row>
    <row r="4455" spans="1:4" x14ac:dyDescent="0.15">
      <c r="A4455" s="1">
        <v>44.53</v>
      </c>
      <c r="B4455" s="1">
        <v>-0.38164189999999998</v>
      </c>
      <c r="C4455" s="1">
        <v>3.6621615000000003E-2</v>
      </c>
      <c r="D4455" s="1">
        <v>-2.2686734E-2</v>
      </c>
    </row>
    <row r="4456" spans="1:4" x14ac:dyDescent="0.15">
      <c r="A4456" s="1">
        <v>44.54</v>
      </c>
      <c r="B4456" s="1">
        <v>-0.39683837999999999</v>
      </c>
      <c r="C4456" s="1">
        <v>3.7089717000000001E-2</v>
      </c>
      <c r="D4456" s="1">
        <v>-2.8629727000000001E-2</v>
      </c>
    </row>
    <row r="4457" spans="1:4" x14ac:dyDescent="0.15">
      <c r="A4457" s="1">
        <v>44.55</v>
      </c>
      <c r="B4457" s="1">
        <v>-0.40848160999999999</v>
      </c>
      <c r="C4457" s="1">
        <v>3.7270022E-2</v>
      </c>
      <c r="D4457" s="1">
        <v>-3.3631238000000001E-2</v>
      </c>
    </row>
    <row r="4458" spans="1:4" x14ac:dyDescent="0.15">
      <c r="A4458" s="1">
        <v>44.56</v>
      </c>
      <c r="B4458" s="1">
        <v>-0.41743145999999998</v>
      </c>
      <c r="C4458" s="1">
        <v>3.7783444999999999E-2</v>
      </c>
      <c r="D4458" s="1">
        <v>-3.8319563000000001E-2</v>
      </c>
    </row>
    <row r="4459" spans="1:4" x14ac:dyDescent="0.15">
      <c r="A4459" s="1">
        <v>44.57</v>
      </c>
      <c r="B4459" s="1">
        <v>-0.42334414999999997</v>
      </c>
      <c r="C4459" s="1">
        <v>3.9239625E-2</v>
      </c>
      <c r="D4459" s="1">
        <v>-4.3036326E-2</v>
      </c>
    </row>
    <row r="4460" spans="1:4" x14ac:dyDescent="0.15">
      <c r="A4460" s="1">
        <v>44.58</v>
      </c>
      <c r="B4460" s="1">
        <v>-0.42666746999999999</v>
      </c>
      <c r="C4460" s="1">
        <v>4.1808354999999998E-2</v>
      </c>
      <c r="D4460" s="1">
        <v>-4.6944975999999999E-2</v>
      </c>
    </row>
    <row r="4461" spans="1:4" x14ac:dyDescent="0.15">
      <c r="A4461" s="1">
        <v>44.59</v>
      </c>
      <c r="B4461" s="1">
        <v>-0.42803724999999998</v>
      </c>
      <c r="C4461" s="1">
        <v>4.5178735999999997E-2</v>
      </c>
      <c r="D4461" s="1">
        <v>-5.0394725000000001E-2</v>
      </c>
    </row>
    <row r="4462" spans="1:4" x14ac:dyDescent="0.15">
      <c r="A4462" s="1">
        <v>44.6</v>
      </c>
      <c r="B4462" s="1">
        <v>-0.42784623999999999</v>
      </c>
      <c r="C4462" s="1">
        <v>4.8625535999999997E-2</v>
      </c>
      <c r="D4462" s="1">
        <v>-5.2768948000000003E-2</v>
      </c>
    </row>
    <row r="4463" spans="1:4" x14ac:dyDescent="0.15">
      <c r="A4463" s="1">
        <v>44.61</v>
      </c>
      <c r="B4463" s="1">
        <v>-0.42653306000000002</v>
      </c>
      <c r="C4463" s="1">
        <v>5.2316825999999997E-2</v>
      </c>
      <c r="D4463" s="1">
        <v>-5.3472601000000002E-2</v>
      </c>
    </row>
    <row r="4464" spans="1:4" x14ac:dyDescent="0.15">
      <c r="A4464" s="1">
        <v>44.62</v>
      </c>
      <c r="B4464" s="1">
        <v>-0.42412248000000002</v>
      </c>
      <c r="C4464" s="1">
        <v>5.6540050000000001E-2</v>
      </c>
      <c r="D4464" s="1">
        <v>-5.3263462999999997E-2</v>
      </c>
    </row>
    <row r="4465" spans="1:4" x14ac:dyDescent="0.15">
      <c r="A4465" s="1">
        <v>44.63</v>
      </c>
      <c r="B4465" s="1">
        <v>-0.42162845999999998</v>
      </c>
      <c r="C4465" s="1">
        <v>6.0325626E-2</v>
      </c>
      <c r="D4465" s="1">
        <v>-5.3071834999999998E-2</v>
      </c>
    </row>
    <row r="4466" spans="1:4" x14ac:dyDescent="0.15">
      <c r="A4466" s="1">
        <v>44.64</v>
      </c>
      <c r="B4466" s="1">
        <v>-0.41880834</v>
      </c>
      <c r="C4466" s="1">
        <v>6.4125879999999996E-2</v>
      </c>
      <c r="D4466" s="1">
        <v>-5.3433018999999998E-2</v>
      </c>
    </row>
    <row r="4467" spans="1:4" x14ac:dyDescent="0.15">
      <c r="A4467" s="1">
        <v>44.65</v>
      </c>
      <c r="B4467" s="1">
        <v>-0.41606323000000001</v>
      </c>
      <c r="C4467" s="1">
        <v>6.6930828999999997E-2</v>
      </c>
      <c r="D4467" s="1">
        <v>-5.4194800000000001E-2</v>
      </c>
    </row>
    <row r="4468" spans="1:4" x14ac:dyDescent="0.15">
      <c r="A4468" s="1">
        <v>44.66</v>
      </c>
      <c r="B4468" s="1">
        <v>-0.41250461999999999</v>
      </c>
      <c r="C4468" s="1">
        <v>6.9787795E-2</v>
      </c>
      <c r="D4468" s="1">
        <v>-5.5240245E-2</v>
      </c>
    </row>
    <row r="4469" spans="1:4" x14ac:dyDescent="0.15">
      <c r="A4469" s="1">
        <v>44.67</v>
      </c>
      <c r="B4469" s="1">
        <v>-0.40863991</v>
      </c>
      <c r="C4469" s="1">
        <v>7.1808512000000005E-2</v>
      </c>
      <c r="D4469" s="1">
        <v>-5.5704296E-2</v>
      </c>
    </row>
    <row r="4470" spans="1:4" x14ac:dyDescent="0.15">
      <c r="A4470" s="1">
        <v>44.68</v>
      </c>
      <c r="B4470" s="1">
        <v>-0.40510048999999998</v>
      </c>
      <c r="C4470" s="1">
        <v>7.3074844E-2</v>
      </c>
      <c r="D4470" s="1">
        <v>-5.5440726000000003E-2</v>
      </c>
    </row>
    <row r="4471" spans="1:4" x14ac:dyDescent="0.15">
      <c r="A4471" s="1">
        <v>44.69</v>
      </c>
      <c r="B4471" s="1">
        <v>-0.40113592999999997</v>
      </c>
      <c r="C4471" s="1">
        <v>7.2773630000000006E-2</v>
      </c>
      <c r="D4471" s="1">
        <v>-5.4664917E-2</v>
      </c>
    </row>
    <row r="4472" spans="1:4" x14ac:dyDescent="0.15">
      <c r="A4472" s="1">
        <v>44.7</v>
      </c>
      <c r="B4472" s="1">
        <v>-0.39674171000000003</v>
      </c>
      <c r="C4472" s="1">
        <v>7.0543736999999995E-2</v>
      </c>
      <c r="D4472" s="1">
        <v>-5.4873427000000002E-2</v>
      </c>
    </row>
    <row r="4473" spans="1:4" x14ac:dyDescent="0.15">
      <c r="A4473" s="1">
        <v>44.71</v>
      </c>
      <c r="B4473" s="1">
        <v>-0.39189629999999998</v>
      </c>
      <c r="C4473" s="1">
        <v>6.7747073000000005E-2</v>
      </c>
      <c r="D4473" s="1">
        <v>-5.5919547999999999E-2</v>
      </c>
    </row>
    <row r="4474" spans="1:4" x14ac:dyDescent="0.15">
      <c r="A4474" s="1">
        <v>44.72</v>
      </c>
      <c r="B4474" s="1">
        <v>-0.38621998000000002</v>
      </c>
      <c r="C4474" s="1">
        <v>6.3470345999999997E-2</v>
      </c>
      <c r="D4474" s="1">
        <v>-5.6578583000000002E-2</v>
      </c>
    </row>
    <row r="4475" spans="1:4" x14ac:dyDescent="0.15">
      <c r="A4475" s="1">
        <v>44.73</v>
      </c>
      <c r="B4475" s="1">
        <v>-0.37887229</v>
      </c>
      <c r="C4475" s="1">
        <v>5.8366814000000003E-2</v>
      </c>
      <c r="D4475" s="1">
        <v>-5.6851890000000002E-2</v>
      </c>
    </row>
    <row r="4476" spans="1:4" x14ac:dyDescent="0.15">
      <c r="A4476" s="1">
        <v>44.74</v>
      </c>
      <c r="B4476" s="1">
        <v>-0.36995719999999999</v>
      </c>
      <c r="C4476" s="1">
        <v>5.2707464000000002E-2</v>
      </c>
      <c r="D4476" s="1">
        <v>-5.8346802000000003E-2</v>
      </c>
    </row>
    <row r="4477" spans="1:4" x14ac:dyDescent="0.15">
      <c r="A4477" s="1">
        <v>44.75</v>
      </c>
      <c r="B4477" s="1">
        <v>-0.35897551999999999</v>
      </c>
      <c r="C4477" s="1">
        <v>4.6213530000000003E-2</v>
      </c>
      <c r="D4477" s="1">
        <v>-6.0636128999999997E-2</v>
      </c>
    </row>
    <row r="4478" spans="1:4" x14ac:dyDescent="0.15">
      <c r="A4478" s="1">
        <v>44.76</v>
      </c>
      <c r="B4478" s="1">
        <v>-0.34598511999999998</v>
      </c>
      <c r="C4478" s="1">
        <v>3.9036599999999998E-2</v>
      </c>
      <c r="D4478" s="1">
        <v>-6.3496590000000006E-2</v>
      </c>
    </row>
    <row r="4479" spans="1:4" x14ac:dyDescent="0.15">
      <c r="A4479" s="1">
        <v>44.77</v>
      </c>
      <c r="B4479" s="1">
        <v>-0.33145751000000001</v>
      </c>
      <c r="C4479" s="1">
        <v>3.0973555999999999E-2</v>
      </c>
      <c r="D4479" s="1">
        <v>-6.6241587000000005E-2</v>
      </c>
    </row>
    <row r="4480" spans="1:4" x14ac:dyDescent="0.15">
      <c r="A4480" s="1">
        <v>44.78</v>
      </c>
      <c r="B4480" s="1">
        <v>-0.31613025</v>
      </c>
      <c r="C4480" s="1">
        <v>2.2549607999999999E-2</v>
      </c>
      <c r="D4480" s="1">
        <v>-6.8844078000000003E-2</v>
      </c>
    </row>
    <row r="4481" spans="1:4" x14ac:dyDescent="0.15">
      <c r="A4481" s="1">
        <v>44.79</v>
      </c>
      <c r="B4481" s="1">
        <v>-0.30067928999999999</v>
      </c>
      <c r="C4481" s="1">
        <v>1.3783775999999999E-2</v>
      </c>
      <c r="D4481" s="1">
        <v>-7.1689429999999998E-2</v>
      </c>
    </row>
    <row r="4482" spans="1:4" x14ac:dyDescent="0.15">
      <c r="A4482" s="1">
        <v>44.8</v>
      </c>
      <c r="B4482" s="1">
        <v>-0.28459832000000002</v>
      </c>
      <c r="C4482" s="1">
        <v>4.7411045000000001E-3</v>
      </c>
      <c r="D4482" s="1">
        <v>-7.5199906999999996E-2</v>
      </c>
    </row>
    <row r="4483" spans="1:4" x14ac:dyDescent="0.15">
      <c r="A4483" s="1">
        <v>44.81</v>
      </c>
      <c r="B4483" s="1">
        <v>-0.26821718</v>
      </c>
      <c r="C4483" s="1">
        <v>-4.6107843999999999E-3</v>
      </c>
      <c r="D4483" s="1">
        <v>-7.8310939999999996E-2</v>
      </c>
    </row>
    <row r="4484" spans="1:4" x14ac:dyDescent="0.15">
      <c r="A4484" s="1">
        <v>44.82</v>
      </c>
      <c r="B4484" s="1">
        <v>-0.25121145</v>
      </c>
      <c r="C4484" s="1">
        <v>-1.4416606E-2</v>
      </c>
      <c r="D4484" s="1">
        <v>-8.0228644000000002E-2</v>
      </c>
    </row>
    <row r="4485" spans="1:4" x14ac:dyDescent="0.15">
      <c r="A4485" s="1">
        <v>44.83</v>
      </c>
      <c r="B4485" s="1">
        <v>-0.23398146</v>
      </c>
      <c r="C4485" s="1">
        <v>-2.4617670000000001E-2</v>
      </c>
      <c r="D4485" s="1">
        <v>-8.0686721000000003E-2</v>
      </c>
    </row>
    <row r="4486" spans="1:4" x14ac:dyDescent="0.15">
      <c r="A4486" s="1">
        <v>44.84</v>
      </c>
      <c r="B4486" s="1">
        <v>-0.21540693999999999</v>
      </c>
      <c r="C4486" s="1">
        <v>-3.4678827000000002E-2</v>
      </c>
      <c r="D4486" s="1">
        <v>-8.0936353000000003E-2</v>
      </c>
    </row>
    <row r="4487" spans="1:4" x14ac:dyDescent="0.15">
      <c r="A4487" s="1">
        <v>44.85</v>
      </c>
      <c r="B4487" s="1">
        <v>-0.19509133000000001</v>
      </c>
      <c r="C4487" s="1">
        <v>-4.4872809999999999E-2</v>
      </c>
      <c r="D4487" s="1">
        <v>-8.0852560000000004E-2</v>
      </c>
    </row>
    <row r="4488" spans="1:4" x14ac:dyDescent="0.15">
      <c r="A4488" s="1">
        <v>44.86</v>
      </c>
      <c r="B4488" s="1">
        <v>-0.17343818999999999</v>
      </c>
      <c r="C4488" s="1">
        <v>-5.4697562999999998E-2</v>
      </c>
      <c r="D4488" s="1">
        <v>-8.1178790000000001E-2</v>
      </c>
    </row>
    <row r="4489" spans="1:4" x14ac:dyDescent="0.15">
      <c r="A4489" s="1">
        <v>44.87</v>
      </c>
      <c r="B4489" s="1">
        <v>-0.15055418000000001</v>
      </c>
      <c r="C4489" s="1">
        <v>-6.3913396999999997E-2</v>
      </c>
      <c r="D4489" s="1">
        <v>-8.2139319000000002E-2</v>
      </c>
    </row>
    <row r="4490" spans="1:4" x14ac:dyDescent="0.15">
      <c r="A4490" s="1">
        <v>44.88</v>
      </c>
      <c r="B4490" s="1">
        <v>-0.12660819000000001</v>
      </c>
      <c r="C4490" s="1">
        <v>-7.2497742000000004E-2</v>
      </c>
      <c r="D4490" s="1">
        <v>-8.3310169000000003E-2</v>
      </c>
    </row>
    <row r="4491" spans="1:4" x14ac:dyDescent="0.15">
      <c r="A4491" s="1">
        <v>44.89</v>
      </c>
      <c r="B4491" s="1">
        <v>-0.10174324</v>
      </c>
      <c r="C4491" s="1">
        <v>-8.0506644000000002E-2</v>
      </c>
      <c r="D4491" s="1">
        <v>-8.4037547000000004E-2</v>
      </c>
    </row>
    <row r="4492" spans="1:4" x14ac:dyDescent="0.15">
      <c r="A4492" s="1">
        <v>44.9</v>
      </c>
      <c r="B4492" s="1">
        <v>-7.6135738999999994E-2</v>
      </c>
      <c r="C4492" s="1">
        <v>-8.7742212E-2</v>
      </c>
      <c r="D4492" s="1">
        <v>-8.4483473000000003E-2</v>
      </c>
    </row>
    <row r="4493" spans="1:4" x14ac:dyDescent="0.15">
      <c r="A4493" s="1">
        <v>44.91</v>
      </c>
      <c r="B4493" s="1">
        <v>-4.9647602999999998E-2</v>
      </c>
      <c r="C4493" s="1">
        <v>-9.4236897999999999E-2</v>
      </c>
      <c r="D4493" s="1">
        <v>-8.3522906999999993E-2</v>
      </c>
    </row>
    <row r="4494" spans="1:4" x14ac:dyDescent="0.15">
      <c r="A4494" s="1">
        <v>44.92</v>
      </c>
      <c r="B4494" s="1">
        <v>-2.2093284000000001E-2</v>
      </c>
      <c r="C4494" s="1">
        <v>-0.10093148</v>
      </c>
      <c r="D4494" s="1">
        <v>-8.0369994E-2</v>
      </c>
    </row>
    <row r="4495" spans="1:4" x14ac:dyDescent="0.15">
      <c r="A4495" s="1">
        <v>44.93</v>
      </c>
      <c r="B4495" s="1">
        <v>5.5559093999999996E-3</v>
      </c>
      <c r="C4495" s="1">
        <v>-0.10713654</v>
      </c>
      <c r="D4495" s="1">
        <v>-7.5959906999999993E-2</v>
      </c>
    </row>
    <row r="4496" spans="1:4" x14ac:dyDescent="0.15">
      <c r="A4496" s="1">
        <v>44.94</v>
      </c>
      <c r="B4496" s="1">
        <v>3.2489149000000002E-2</v>
      </c>
      <c r="C4496" s="1">
        <v>-0.11244932000000001</v>
      </c>
      <c r="D4496" s="1">
        <v>-7.0722718000000004E-2</v>
      </c>
    </row>
    <row r="4497" spans="1:4" x14ac:dyDescent="0.15">
      <c r="A4497" s="1">
        <v>44.95</v>
      </c>
      <c r="B4497" s="1">
        <v>5.7690691000000002E-2</v>
      </c>
      <c r="C4497" s="1">
        <v>-0.11701611000000001</v>
      </c>
      <c r="D4497" s="1">
        <v>-6.5142174999999997E-2</v>
      </c>
    </row>
    <row r="4498" spans="1:4" x14ac:dyDescent="0.15">
      <c r="A4498" s="1">
        <v>44.96</v>
      </c>
      <c r="B4498" s="1">
        <v>8.0566219999999994E-2</v>
      </c>
      <c r="C4498" s="1">
        <v>-0.11928285</v>
      </c>
      <c r="D4498" s="1">
        <v>-5.9029733000000001E-2</v>
      </c>
    </row>
    <row r="4499" spans="1:4" x14ac:dyDescent="0.15">
      <c r="A4499" s="1">
        <v>44.97</v>
      </c>
      <c r="B4499" s="1">
        <v>0.10090117999999999</v>
      </c>
      <c r="C4499" s="1">
        <v>-0.12066912</v>
      </c>
      <c r="D4499" s="1">
        <v>-5.2385988000000001E-2</v>
      </c>
    </row>
    <row r="4500" spans="1:4" x14ac:dyDescent="0.15">
      <c r="A4500" s="1">
        <v>44.98</v>
      </c>
      <c r="B4500" s="1">
        <v>0.11821677</v>
      </c>
      <c r="C4500" s="1">
        <v>-0.12060524</v>
      </c>
      <c r="D4500" s="1">
        <v>-4.5213915E-2</v>
      </c>
    </row>
    <row r="4501" spans="1:4" x14ac:dyDescent="0.15">
      <c r="A4501" s="1">
        <v>44.99</v>
      </c>
      <c r="B4501" s="1">
        <v>0.13308175999999999</v>
      </c>
      <c r="C4501" s="1">
        <v>-0.11869945</v>
      </c>
      <c r="D4501" s="1">
        <v>-3.8668177999999997E-2</v>
      </c>
    </row>
    <row r="4502" spans="1:4" x14ac:dyDescent="0.15">
      <c r="A4502" s="1">
        <v>45</v>
      </c>
      <c r="B4502" s="1">
        <v>0.1460939</v>
      </c>
      <c r="C4502" s="1">
        <v>-0.11615259999999999</v>
      </c>
      <c r="D4502" s="1">
        <v>-3.1913558000000002E-2</v>
      </c>
    </row>
    <row r="4503" spans="1:4" x14ac:dyDescent="0.15">
      <c r="A4503" s="1">
        <v>45.01</v>
      </c>
      <c r="B4503" s="1">
        <v>0.15696262999999999</v>
      </c>
      <c r="C4503" s="1">
        <v>-0.11295776</v>
      </c>
      <c r="D4503" s="1">
        <v>-2.5093546000000001E-2</v>
      </c>
    </row>
    <row r="4504" spans="1:4" x14ac:dyDescent="0.15">
      <c r="A4504" s="1">
        <v>45.02</v>
      </c>
      <c r="B4504" s="1">
        <v>0.16641542000000001</v>
      </c>
      <c r="C4504" s="1">
        <v>-0.10823011</v>
      </c>
      <c r="D4504" s="1">
        <v>-1.8521369999999999E-2</v>
      </c>
    </row>
    <row r="4505" spans="1:4" x14ac:dyDescent="0.15">
      <c r="A4505" s="1">
        <v>45.03</v>
      </c>
      <c r="B4505" s="1">
        <v>0.17439325</v>
      </c>
      <c r="C4505" s="1">
        <v>-0.10198719000000001</v>
      </c>
      <c r="D4505" s="1">
        <v>-1.3606205E-2</v>
      </c>
    </row>
    <row r="4506" spans="1:4" x14ac:dyDescent="0.15">
      <c r="A4506" s="1">
        <v>45.04</v>
      </c>
      <c r="B4506" s="1">
        <v>0.18040808</v>
      </c>
      <c r="C4506" s="1">
        <v>-9.3459818E-2</v>
      </c>
      <c r="D4506" s="1">
        <v>-9.6008191999999992E-3</v>
      </c>
    </row>
    <row r="4507" spans="1:4" x14ac:dyDescent="0.15">
      <c r="A4507" s="1">
        <v>45.05</v>
      </c>
      <c r="B4507" s="1">
        <v>0.18487855</v>
      </c>
      <c r="C4507" s="1">
        <v>-8.2581534999999998E-2</v>
      </c>
      <c r="D4507" s="1">
        <v>-5.5677664999999998E-3</v>
      </c>
    </row>
    <row r="4508" spans="1:4" x14ac:dyDescent="0.15">
      <c r="A4508" s="1">
        <v>45.06</v>
      </c>
      <c r="B4508" s="1">
        <v>0.18740047000000001</v>
      </c>
      <c r="C4508" s="1">
        <v>-6.9193753999999996E-2</v>
      </c>
      <c r="D4508" s="1">
        <v>-2.0096979999999999E-3</v>
      </c>
    </row>
    <row r="4509" spans="1:4" x14ac:dyDescent="0.15">
      <c r="A4509" s="1">
        <v>45.07</v>
      </c>
      <c r="B4509" s="1">
        <v>0.18850343</v>
      </c>
      <c r="C4509" s="1">
        <v>-5.4707108999999997E-2</v>
      </c>
      <c r="D4509" s="1">
        <v>1.5647088E-3</v>
      </c>
    </row>
    <row r="4510" spans="1:4" x14ac:dyDescent="0.15">
      <c r="A4510" s="1">
        <v>45.08</v>
      </c>
      <c r="B4510" s="1">
        <v>0.18921494</v>
      </c>
      <c r="C4510" s="1">
        <v>-3.9714265999999998E-2</v>
      </c>
      <c r="D4510" s="1">
        <v>4.4762671000000004E-3</v>
      </c>
    </row>
    <row r="4511" spans="1:4" x14ac:dyDescent="0.15">
      <c r="A4511" s="1">
        <v>45.09</v>
      </c>
      <c r="B4511" s="1">
        <v>0.19018209999999999</v>
      </c>
      <c r="C4511" s="1">
        <v>-2.3724235999999999E-2</v>
      </c>
      <c r="D4511" s="1">
        <v>6.5960267000000003E-3</v>
      </c>
    </row>
    <row r="4512" spans="1:4" x14ac:dyDescent="0.15">
      <c r="A4512" s="1">
        <v>45.1</v>
      </c>
      <c r="B4512" s="1">
        <v>0.19194606</v>
      </c>
      <c r="C4512" s="1">
        <v>-6.8377893E-3</v>
      </c>
      <c r="D4512" s="1">
        <v>9.0915887999999997E-3</v>
      </c>
    </row>
    <row r="4513" spans="1:4" x14ac:dyDescent="0.15">
      <c r="A4513" s="1">
        <v>45.11</v>
      </c>
      <c r="B4513" s="1">
        <v>0.19395357999999999</v>
      </c>
      <c r="C4513" s="1">
        <v>1.0835109000000001E-2</v>
      </c>
      <c r="D4513" s="1">
        <v>1.1735840000000001E-2</v>
      </c>
    </row>
    <row r="4514" spans="1:4" x14ac:dyDescent="0.15">
      <c r="A4514" s="1">
        <v>45.12</v>
      </c>
      <c r="B4514" s="1">
        <v>0.19676407000000001</v>
      </c>
      <c r="C4514" s="1">
        <v>2.9063739000000002E-2</v>
      </c>
      <c r="D4514" s="1">
        <v>1.4985663E-2</v>
      </c>
    </row>
    <row r="4515" spans="1:4" x14ac:dyDescent="0.15">
      <c r="A4515" s="1">
        <v>45.13</v>
      </c>
      <c r="B4515" s="1">
        <v>0.20001740000000001</v>
      </c>
      <c r="C4515" s="1">
        <v>4.8191009E-2</v>
      </c>
      <c r="D4515" s="1">
        <v>1.8383988E-2</v>
      </c>
    </row>
    <row r="4516" spans="1:4" x14ac:dyDescent="0.15">
      <c r="A4516" s="1">
        <v>45.14</v>
      </c>
      <c r="B4516" s="1">
        <v>0.20405930999999999</v>
      </c>
      <c r="C4516" s="1">
        <v>6.8459887999999997E-2</v>
      </c>
      <c r="D4516" s="1">
        <v>2.1052989000000001E-2</v>
      </c>
    </row>
    <row r="4517" spans="1:4" x14ac:dyDescent="0.15">
      <c r="A4517" s="1">
        <v>45.15</v>
      </c>
      <c r="B4517" s="1">
        <v>0.20827457999999999</v>
      </c>
      <c r="C4517" s="1">
        <v>8.8285084999999999E-2</v>
      </c>
      <c r="D4517" s="1">
        <v>2.2169626000000001E-2</v>
      </c>
    </row>
    <row r="4518" spans="1:4" x14ac:dyDescent="0.15">
      <c r="A4518" s="1">
        <v>45.16</v>
      </c>
      <c r="B4518" s="1">
        <v>0.21280025</v>
      </c>
      <c r="C4518" s="1">
        <v>0.10732052</v>
      </c>
      <c r="D4518" s="1">
        <v>2.2595047E-2</v>
      </c>
    </row>
    <row r="4519" spans="1:4" x14ac:dyDescent="0.15">
      <c r="A4519" s="1">
        <v>45.17</v>
      </c>
      <c r="B4519" s="1">
        <v>0.21798888</v>
      </c>
      <c r="C4519" s="1">
        <v>0.12660758</v>
      </c>
      <c r="D4519" s="1">
        <v>2.3974486E-2</v>
      </c>
    </row>
    <row r="4520" spans="1:4" x14ac:dyDescent="0.15">
      <c r="A4520" s="1">
        <v>45.18</v>
      </c>
      <c r="B4520" s="1">
        <v>0.22351992000000001</v>
      </c>
      <c r="C4520" s="1">
        <v>0.14566329</v>
      </c>
      <c r="D4520" s="1">
        <v>2.6071036999999998E-2</v>
      </c>
    </row>
    <row r="4521" spans="1:4" x14ac:dyDescent="0.15">
      <c r="A4521" s="1">
        <v>45.19</v>
      </c>
      <c r="B4521" s="1">
        <v>0.22893163</v>
      </c>
      <c r="C4521" s="1">
        <v>0.16514179000000001</v>
      </c>
      <c r="D4521" s="1">
        <v>2.7597268000000001E-2</v>
      </c>
    </row>
    <row r="4522" spans="1:4" x14ac:dyDescent="0.15">
      <c r="A4522" s="1">
        <v>45.2</v>
      </c>
      <c r="B4522" s="1">
        <v>0.23458266</v>
      </c>
      <c r="C4522" s="1">
        <v>0.18387777999999999</v>
      </c>
      <c r="D4522" s="1">
        <v>2.8065448E-2</v>
      </c>
    </row>
    <row r="4523" spans="1:4" x14ac:dyDescent="0.15">
      <c r="A4523" s="1">
        <v>45.21</v>
      </c>
      <c r="B4523" s="1">
        <v>0.24036558</v>
      </c>
      <c r="C4523" s="1">
        <v>0.20159351</v>
      </c>
      <c r="D4523" s="1">
        <v>2.7432431E-2</v>
      </c>
    </row>
    <row r="4524" spans="1:4" x14ac:dyDescent="0.15">
      <c r="A4524" s="1">
        <v>45.22</v>
      </c>
      <c r="B4524" s="1">
        <v>0.24615463000000001</v>
      </c>
      <c r="C4524" s="1">
        <v>0.21866917</v>
      </c>
      <c r="D4524" s="1">
        <v>2.7056410999999999E-2</v>
      </c>
    </row>
    <row r="4525" spans="1:4" x14ac:dyDescent="0.15">
      <c r="A4525" s="1">
        <v>45.23</v>
      </c>
      <c r="B4525" s="1">
        <v>0.25200546000000001</v>
      </c>
      <c r="C4525" s="1">
        <v>0.23376647</v>
      </c>
      <c r="D4525" s="1">
        <v>2.7541644000000001E-2</v>
      </c>
    </row>
    <row r="4526" spans="1:4" x14ac:dyDescent="0.15">
      <c r="A4526" s="1">
        <v>45.24</v>
      </c>
      <c r="B4526" s="1">
        <v>0.25866661000000002</v>
      </c>
      <c r="C4526" s="1">
        <v>0.24726250999999999</v>
      </c>
      <c r="D4526" s="1">
        <v>2.8468745E-2</v>
      </c>
    </row>
    <row r="4527" spans="1:4" x14ac:dyDescent="0.15">
      <c r="A4527" s="1">
        <v>45.25</v>
      </c>
      <c r="B4527" s="1">
        <v>0.26645938000000002</v>
      </c>
      <c r="C4527" s="1">
        <v>0.25835081999999998</v>
      </c>
      <c r="D4527" s="1">
        <v>2.9216464000000001E-2</v>
      </c>
    </row>
    <row r="4528" spans="1:4" x14ac:dyDescent="0.15">
      <c r="A4528" s="1">
        <v>45.26</v>
      </c>
      <c r="B4528" s="1">
        <v>0.27523570000000003</v>
      </c>
      <c r="C4528" s="1">
        <v>0.26670937</v>
      </c>
      <c r="D4528" s="1">
        <v>2.8384669000000001E-2</v>
      </c>
    </row>
    <row r="4529" spans="1:4" x14ac:dyDescent="0.15">
      <c r="A4529" s="1">
        <v>45.27</v>
      </c>
      <c r="B4529" s="1">
        <v>0.28532495000000002</v>
      </c>
      <c r="C4529" s="1">
        <v>0.27250058999999999</v>
      </c>
      <c r="D4529" s="1">
        <v>2.6390026E-2</v>
      </c>
    </row>
    <row r="4530" spans="1:4" x14ac:dyDescent="0.15">
      <c r="A4530" s="1">
        <v>45.28</v>
      </c>
      <c r="B4530" s="1">
        <v>0.29656893000000001</v>
      </c>
      <c r="C4530" s="1">
        <v>0.27648138999999999</v>
      </c>
      <c r="D4530" s="1">
        <v>2.4550806000000001E-2</v>
      </c>
    </row>
    <row r="4531" spans="1:4" x14ac:dyDescent="0.15">
      <c r="A4531" s="1">
        <v>45.29</v>
      </c>
      <c r="B4531" s="1">
        <v>0.30887580999999997</v>
      </c>
      <c r="C4531" s="1">
        <v>0.27847497999999998</v>
      </c>
      <c r="D4531" s="1">
        <v>2.3088804000000001E-2</v>
      </c>
    </row>
    <row r="4532" spans="1:4" x14ac:dyDescent="0.15">
      <c r="A4532" s="1">
        <v>45.3</v>
      </c>
      <c r="B4532" s="1">
        <v>0.32133251000000002</v>
      </c>
      <c r="C4532" s="1">
        <v>0.27887686</v>
      </c>
      <c r="D4532" s="1">
        <v>2.2402308999999999E-2</v>
      </c>
    </row>
    <row r="4533" spans="1:4" x14ac:dyDescent="0.15">
      <c r="A4533" s="1">
        <v>45.31</v>
      </c>
      <c r="B4533" s="1">
        <v>0.33369332000000002</v>
      </c>
      <c r="C4533" s="1">
        <v>0.27664217000000002</v>
      </c>
      <c r="D4533" s="1">
        <v>2.1660678999999999E-2</v>
      </c>
    </row>
    <row r="4534" spans="1:4" x14ac:dyDescent="0.15">
      <c r="A4534" s="1">
        <v>45.32</v>
      </c>
      <c r="B4534" s="1">
        <v>0.34459325000000002</v>
      </c>
      <c r="C4534" s="1">
        <v>0.27199594999999999</v>
      </c>
      <c r="D4534" s="1">
        <v>2.0375206999999999E-2</v>
      </c>
    </row>
    <row r="4535" spans="1:4" x14ac:dyDescent="0.15">
      <c r="A4535" s="1">
        <v>45.33</v>
      </c>
      <c r="B4535" s="1">
        <v>0.35432894999999998</v>
      </c>
      <c r="C4535" s="1">
        <v>0.26503673999999999</v>
      </c>
      <c r="D4535" s="1">
        <v>1.8833452000000001E-2</v>
      </c>
    </row>
    <row r="4536" spans="1:4" x14ac:dyDescent="0.15">
      <c r="A4536" s="1">
        <v>45.34</v>
      </c>
      <c r="B4536" s="1">
        <v>0.36295940999999998</v>
      </c>
      <c r="C4536" s="1">
        <v>0.25517852000000002</v>
      </c>
      <c r="D4536" s="1">
        <v>1.7111657999999998E-2</v>
      </c>
    </row>
    <row r="4537" spans="1:4" x14ac:dyDescent="0.15">
      <c r="A4537" s="1">
        <v>45.35</v>
      </c>
      <c r="B4537" s="1">
        <v>0.36960862</v>
      </c>
      <c r="C4537" s="1">
        <v>0.24390809999999999</v>
      </c>
      <c r="D4537" s="1">
        <v>1.5195712E-2</v>
      </c>
    </row>
    <row r="4538" spans="1:4" x14ac:dyDescent="0.15">
      <c r="A4538" s="1">
        <v>45.36</v>
      </c>
      <c r="B4538" s="1">
        <v>0.37449135</v>
      </c>
      <c r="C4538" s="1">
        <v>0.23091339</v>
      </c>
      <c r="D4538" s="1">
        <v>1.2507123E-2</v>
      </c>
    </row>
    <row r="4539" spans="1:4" x14ac:dyDescent="0.15">
      <c r="A4539" s="1">
        <v>45.37</v>
      </c>
      <c r="B4539" s="1">
        <v>0.37753446000000002</v>
      </c>
      <c r="C4539" s="1">
        <v>0.21587121000000001</v>
      </c>
      <c r="D4539" s="1">
        <v>9.3592484000000007E-3</v>
      </c>
    </row>
    <row r="4540" spans="1:4" x14ac:dyDescent="0.15">
      <c r="A4540" s="1">
        <v>45.38</v>
      </c>
      <c r="B4540" s="1">
        <v>0.37860468000000003</v>
      </c>
      <c r="C4540" s="1">
        <v>0.19906334000000001</v>
      </c>
      <c r="D4540" s="1">
        <v>5.5170209E-3</v>
      </c>
    </row>
    <row r="4541" spans="1:4" x14ac:dyDescent="0.15">
      <c r="A4541" s="1">
        <v>45.39</v>
      </c>
      <c r="B4541" s="1">
        <v>0.37741532999999999</v>
      </c>
      <c r="C4541" s="1">
        <v>0.18026803</v>
      </c>
      <c r="D4541" s="1">
        <v>2.0667169E-3</v>
      </c>
    </row>
    <row r="4542" spans="1:4" x14ac:dyDescent="0.15">
      <c r="A4542" s="1">
        <v>45.4</v>
      </c>
      <c r="B4542" s="1">
        <v>0.37364077000000001</v>
      </c>
      <c r="C4542" s="1">
        <v>0.15927076000000001</v>
      </c>
      <c r="D4542" s="1">
        <v>-1.3665705000000001E-3</v>
      </c>
    </row>
    <row r="4543" spans="1:4" x14ac:dyDescent="0.15">
      <c r="A4543" s="1">
        <v>45.41</v>
      </c>
      <c r="B4543" s="1">
        <v>0.36801147000000001</v>
      </c>
      <c r="C4543" s="1">
        <v>0.13647276</v>
      </c>
      <c r="D4543" s="1">
        <v>-4.4536400999999996E-3</v>
      </c>
    </row>
    <row r="4544" spans="1:4" x14ac:dyDescent="0.15">
      <c r="A4544" s="1">
        <v>45.42</v>
      </c>
      <c r="B4544" s="1">
        <v>0.36026219999999998</v>
      </c>
      <c r="C4544" s="1">
        <v>0.11200486</v>
      </c>
      <c r="D4544" s="1">
        <v>-7.0528194999999998E-3</v>
      </c>
    </row>
    <row r="4545" spans="1:4" x14ac:dyDescent="0.15">
      <c r="A4545" s="1">
        <v>45.43</v>
      </c>
      <c r="B4545" s="1">
        <v>0.35006493999999999</v>
      </c>
      <c r="C4545" s="1">
        <v>8.6288377999999999E-2</v>
      </c>
      <c r="D4545" s="1">
        <v>-9.0514441000000001E-3</v>
      </c>
    </row>
    <row r="4546" spans="1:4" x14ac:dyDescent="0.15">
      <c r="A4546" s="1">
        <v>45.44</v>
      </c>
      <c r="B4546" s="1">
        <v>0.33819688999999997</v>
      </c>
      <c r="C4546" s="1">
        <v>6.0732722000000003E-2</v>
      </c>
      <c r="D4546" s="1">
        <v>-9.5190524999999998E-3</v>
      </c>
    </row>
    <row r="4547" spans="1:4" x14ac:dyDescent="0.15">
      <c r="A4547" s="1">
        <v>45.45</v>
      </c>
      <c r="B4547" s="1">
        <v>0.32440876000000002</v>
      </c>
      <c r="C4547" s="1">
        <v>3.4789384E-2</v>
      </c>
      <c r="D4547" s="1">
        <v>-9.6758994999999997E-3</v>
      </c>
    </row>
    <row r="4548" spans="1:4" x14ac:dyDescent="0.15">
      <c r="A4548" s="1">
        <v>45.46</v>
      </c>
      <c r="B4548" s="1">
        <v>0.30884561999999999</v>
      </c>
      <c r="C4548" s="1">
        <v>8.9316550000000001E-3</v>
      </c>
      <c r="D4548" s="1">
        <v>-1.0256458E-2</v>
      </c>
    </row>
    <row r="4549" spans="1:4" x14ac:dyDescent="0.15">
      <c r="A4549" s="1">
        <v>45.47</v>
      </c>
      <c r="B4549" s="1">
        <v>0.29131902999999998</v>
      </c>
      <c r="C4549" s="1">
        <v>-1.7713775000000001E-2</v>
      </c>
      <c r="D4549" s="1">
        <v>-1.1177062999999999E-2</v>
      </c>
    </row>
    <row r="4550" spans="1:4" x14ac:dyDescent="0.15">
      <c r="A4550" s="1">
        <v>45.48</v>
      </c>
      <c r="B4550" s="1">
        <v>0.27155501999999998</v>
      </c>
      <c r="C4550" s="1">
        <v>-4.4856844E-2</v>
      </c>
      <c r="D4550" s="1">
        <v>-1.0299938999999999E-2</v>
      </c>
    </row>
    <row r="4551" spans="1:4" x14ac:dyDescent="0.15">
      <c r="A4551" s="1">
        <v>45.49</v>
      </c>
      <c r="B4551" s="1">
        <v>0.24994907999999999</v>
      </c>
      <c r="C4551" s="1">
        <v>-7.1512054000000005E-2</v>
      </c>
      <c r="D4551" s="1">
        <v>-8.1269268999999995E-3</v>
      </c>
    </row>
    <row r="4552" spans="1:4" x14ac:dyDescent="0.15">
      <c r="A4552" s="1">
        <v>45.5</v>
      </c>
      <c r="B4552" s="1">
        <v>0.22594060999999999</v>
      </c>
      <c r="C4552" s="1">
        <v>-9.6930748999999997E-2</v>
      </c>
      <c r="D4552" s="1">
        <v>-4.3447321000000001E-3</v>
      </c>
    </row>
    <row r="4553" spans="1:4" x14ac:dyDescent="0.15">
      <c r="A4553" s="1">
        <v>45.51</v>
      </c>
      <c r="B4553" s="1">
        <v>0.19978987000000001</v>
      </c>
      <c r="C4553" s="1">
        <v>-0.12095815</v>
      </c>
      <c r="D4553" s="1">
        <v>-2.5018833999999998E-4</v>
      </c>
    </row>
    <row r="4554" spans="1:4" x14ac:dyDescent="0.15">
      <c r="A4554" s="1">
        <v>45.52</v>
      </c>
      <c r="B4554" s="1">
        <v>0.17166182999999999</v>
      </c>
      <c r="C4554" s="1">
        <v>-0.14434164999999999</v>
      </c>
      <c r="D4554" s="1">
        <v>2.6668970000000001E-3</v>
      </c>
    </row>
    <row r="4555" spans="1:4" x14ac:dyDescent="0.15">
      <c r="A4555" s="1">
        <v>45.53</v>
      </c>
      <c r="B4555" s="1">
        <v>0.14062155000000001</v>
      </c>
      <c r="C4555" s="1">
        <v>-0.16636570000000001</v>
      </c>
      <c r="D4555" s="1">
        <v>5.4242797000000004E-3</v>
      </c>
    </row>
    <row r="4556" spans="1:4" x14ac:dyDescent="0.15">
      <c r="A4556" s="1">
        <v>45.54</v>
      </c>
      <c r="B4556" s="1">
        <v>0.10685761000000001</v>
      </c>
      <c r="C4556" s="1">
        <v>-0.18758162</v>
      </c>
      <c r="D4556" s="1">
        <v>9.2266403E-3</v>
      </c>
    </row>
    <row r="4557" spans="1:4" x14ac:dyDescent="0.15">
      <c r="A4557" s="1">
        <v>45.55</v>
      </c>
      <c r="B4557" s="1">
        <v>7.0890565000000003E-2</v>
      </c>
      <c r="C4557" s="1">
        <v>-0.20624227000000001</v>
      </c>
      <c r="D4557" s="1">
        <v>1.4116462999999999E-2</v>
      </c>
    </row>
    <row r="4558" spans="1:4" x14ac:dyDescent="0.15">
      <c r="A4558" s="1">
        <v>45.56</v>
      </c>
      <c r="B4558" s="1">
        <v>3.3495232E-2</v>
      </c>
      <c r="C4558" s="1">
        <v>-0.22312662999999999</v>
      </c>
      <c r="D4558" s="1">
        <v>1.9559718E-2</v>
      </c>
    </row>
    <row r="4559" spans="1:4" x14ac:dyDescent="0.15">
      <c r="A4559" s="1">
        <v>45.57</v>
      </c>
      <c r="B4559" s="1">
        <v>-5.0599629000000002E-3</v>
      </c>
      <c r="C4559" s="1">
        <v>-0.23791996000000001</v>
      </c>
      <c r="D4559" s="1">
        <v>2.4325557000000001E-2</v>
      </c>
    </row>
    <row r="4560" spans="1:4" x14ac:dyDescent="0.15">
      <c r="A4560" s="1">
        <v>45.58</v>
      </c>
      <c r="B4560" s="1">
        <v>-4.4241653999999998E-2</v>
      </c>
      <c r="C4560" s="1">
        <v>-0.24956793999999999</v>
      </c>
      <c r="D4560" s="1">
        <v>2.7663704000000001E-2</v>
      </c>
    </row>
    <row r="4561" spans="1:4" x14ac:dyDescent="0.15">
      <c r="A4561" s="1">
        <v>45.59</v>
      </c>
      <c r="B4561" s="1">
        <v>-8.4179692E-2</v>
      </c>
      <c r="C4561" s="1">
        <v>-0.25795204999999999</v>
      </c>
      <c r="D4561" s="1">
        <v>2.9564837E-2</v>
      </c>
    </row>
    <row r="4562" spans="1:4" x14ac:dyDescent="0.15">
      <c r="A4562" s="1">
        <v>45.6</v>
      </c>
      <c r="B4562" s="1">
        <v>-0.12409818</v>
      </c>
      <c r="C4562" s="1">
        <v>-0.26373637</v>
      </c>
      <c r="D4562" s="1">
        <v>3.0666524000000001E-2</v>
      </c>
    </row>
    <row r="4563" spans="1:4" x14ac:dyDescent="0.15">
      <c r="A4563" s="1">
        <v>45.61</v>
      </c>
      <c r="B4563" s="1">
        <v>-0.16295177</v>
      </c>
      <c r="C4563" s="1">
        <v>-0.26716447999999998</v>
      </c>
      <c r="D4563" s="1">
        <v>3.2092992000000001E-2</v>
      </c>
    </row>
    <row r="4564" spans="1:4" x14ac:dyDescent="0.15">
      <c r="A4564" s="1">
        <v>45.62</v>
      </c>
      <c r="B4564" s="1">
        <v>-0.20005153000000001</v>
      </c>
      <c r="C4564" s="1">
        <v>-0.26717393</v>
      </c>
      <c r="D4564" s="1">
        <v>3.4570847000000002E-2</v>
      </c>
    </row>
    <row r="4565" spans="1:4" x14ac:dyDescent="0.15">
      <c r="A4565" s="1">
        <v>45.63</v>
      </c>
      <c r="B4565" s="1">
        <v>-0.23486936</v>
      </c>
      <c r="C4565" s="1">
        <v>-0.26490205</v>
      </c>
      <c r="D4565" s="1">
        <v>3.7639974999999999E-2</v>
      </c>
    </row>
    <row r="4566" spans="1:4" x14ac:dyDescent="0.15">
      <c r="A4566" s="1">
        <v>45.64</v>
      </c>
      <c r="B4566" s="1">
        <v>-0.26645338000000002</v>
      </c>
      <c r="C4566" s="1">
        <v>-0.26003519000000003</v>
      </c>
      <c r="D4566" s="1">
        <v>4.0804860999999998E-2</v>
      </c>
    </row>
    <row r="4567" spans="1:4" x14ac:dyDescent="0.15">
      <c r="A4567" s="1">
        <v>45.65</v>
      </c>
      <c r="B4567" s="1">
        <v>-0.29554824000000002</v>
      </c>
      <c r="C4567" s="1">
        <v>-0.25375953000000001</v>
      </c>
      <c r="D4567" s="1">
        <v>4.4249227000000002E-2</v>
      </c>
    </row>
    <row r="4568" spans="1:4" x14ac:dyDescent="0.15">
      <c r="A4568" s="1">
        <v>45.66</v>
      </c>
      <c r="B4568" s="1">
        <v>-0.32094709999999999</v>
      </c>
      <c r="C4568" s="1">
        <v>-0.24590993999999999</v>
      </c>
      <c r="D4568" s="1">
        <v>4.8220725999999998E-2</v>
      </c>
    </row>
    <row r="4569" spans="1:4" x14ac:dyDescent="0.15">
      <c r="A4569" s="1">
        <v>45.67</v>
      </c>
      <c r="B4569" s="1">
        <v>-0.34413779999999999</v>
      </c>
      <c r="C4569" s="1">
        <v>-0.23719978999999999</v>
      </c>
      <c r="D4569" s="1">
        <v>5.2817204E-2</v>
      </c>
    </row>
    <row r="4570" spans="1:4" x14ac:dyDescent="0.15">
      <c r="A4570" s="1">
        <v>45.68</v>
      </c>
      <c r="B4570" s="1">
        <v>-0.36478219000000001</v>
      </c>
      <c r="C4570" s="1">
        <v>-0.22694136000000001</v>
      </c>
      <c r="D4570" s="1">
        <v>5.851481E-2</v>
      </c>
    </row>
    <row r="4571" spans="1:4" x14ac:dyDescent="0.15">
      <c r="A4571" s="1">
        <v>45.69</v>
      </c>
      <c r="B4571" s="1">
        <v>-0.38338800000000001</v>
      </c>
      <c r="C4571" s="1">
        <v>-0.2147222</v>
      </c>
      <c r="D4571" s="1">
        <v>6.3719930999999994E-2</v>
      </c>
    </row>
    <row r="4572" spans="1:4" x14ac:dyDescent="0.15">
      <c r="A4572" s="1">
        <v>45.7</v>
      </c>
      <c r="B4572" s="1">
        <v>-0.39936078000000003</v>
      </c>
      <c r="C4572" s="1">
        <v>-0.20218573000000001</v>
      </c>
      <c r="D4572" s="1">
        <v>6.8702887000000004E-2</v>
      </c>
    </row>
    <row r="4573" spans="1:4" x14ac:dyDescent="0.15">
      <c r="A4573" s="1">
        <v>45.71</v>
      </c>
      <c r="B4573" s="1">
        <v>-0.41287766999999997</v>
      </c>
      <c r="C4573" s="1">
        <v>-0.18925881</v>
      </c>
      <c r="D4573" s="1">
        <v>7.2824203000000004E-2</v>
      </c>
    </row>
    <row r="4574" spans="1:4" x14ac:dyDescent="0.15">
      <c r="A4574" s="1">
        <v>45.72</v>
      </c>
      <c r="B4574" s="1">
        <v>-0.42377020999999998</v>
      </c>
      <c r="C4574" s="1">
        <v>-0.17702467</v>
      </c>
      <c r="D4574" s="1">
        <v>7.7025526999999996E-2</v>
      </c>
    </row>
    <row r="4575" spans="1:4" x14ac:dyDescent="0.15">
      <c r="A4575" s="1">
        <v>45.73</v>
      </c>
      <c r="B4575" s="1">
        <v>-0.43271132000000001</v>
      </c>
      <c r="C4575" s="1">
        <v>-0.1650315</v>
      </c>
      <c r="D4575" s="1">
        <v>8.1835879E-2</v>
      </c>
    </row>
    <row r="4576" spans="1:4" x14ac:dyDescent="0.15">
      <c r="A4576" s="1">
        <v>45.74</v>
      </c>
      <c r="B4576" s="1">
        <v>-0.43928443</v>
      </c>
      <c r="C4576" s="1">
        <v>-0.15320919</v>
      </c>
      <c r="D4576" s="1">
        <v>8.6286242999999999E-2</v>
      </c>
    </row>
    <row r="4577" spans="1:4" x14ac:dyDescent="0.15">
      <c r="A4577" s="1">
        <v>45.75</v>
      </c>
      <c r="B4577" s="1">
        <v>-0.44339657999999998</v>
      </c>
      <c r="C4577" s="1">
        <v>-0.14249898999999999</v>
      </c>
      <c r="D4577" s="1">
        <v>8.9685643999999995E-2</v>
      </c>
    </row>
    <row r="4578" spans="1:4" x14ac:dyDescent="0.15">
      <c r="A4578" s="1">
        <v>45.76</v>
      </c>
      <c r="B4578" s="1">
        <v>-0.44529609999999997</v>
      </c>
      <c r="C4578" s="1">
        <v>-0.13245702000000001</v>
      </c>
      <c r="D4578" s="1">
        <v>9.1342728999999998E-2</v>
      </c>
    </row>
    <row r="4579" spans="1:4" x14ac:dyDescent="0.15">
      <c r="A4579" s="1">
        <v>45.77</v>
      </c>
      <c r="B4579" s="1">
        <v>-0.44444926000000001</v>
      </c>
      <c r="C4579" s="1">
        <v>-0.12304018</v>
      </c>
      <c r="D4579" s="1">
        <v>9.1235226000000003E-2</v>
      </c>
    </row>
    <row r="4580" spans="1:4" x14ac:dyDescent="0.15">
      <c r="A4580" s="1">
        <v>45.78</v>
      </c>
      <c r="B4580" s="1">
        <v>-0.44045198000000002</v>
      </c>
      <c r="C4580" s="1">
        <v>-0.11448461</v>
      </c>
      <c r="D4580" s="1">
        <v>9.0210414000000003E-2</v>
      </c>
    </row>
    <row r="4581" spans="1:4" x14ac:dyDescent="0.15">
      <c r="A4581" s="1">
        <v>45.79</v>
      </c>
      <c r="B4581" s="1">
        <v>-0.43363686000000001</v>
      </c>
      <c r="C4581" s="1">
        <v>-0.10716947</v>
      </c>
      <c r="D4581" s="1">
        <v>8.9133331999999996E-2</v>
      </c>
    </row>
    <row r="4582" spans="1:4" x14ac:dyDescent="0.15">
      <c r="A4582" s="1">
        <v>45.8</v>
      </c>
      <c r="B4582" s="1">
        <v>-0.42377055000000002</v>
      </c>
      <c r="C4582" s="1">
        <v>-0.10010396000000001</v>
      </c>
      <c r="D4582" s="1">
        <v>8.7826246999999996E-2</v>
      </c>
    </row>
    <row r="4583" spans="1:4" x14ac:dyDescent="0.15">
      <c r="A4583" s="1">
        <v>45.81</v>
      </c>
      <c r="B4583" s="1">
        <v>-0.41059949000000001</v>
      </c>
      <c r="C4583" s="1">
        <v>-9.2738365000000003E-2</v>
      </c>
      <c r="D4583" s="1">
        <v>8.5478719999999994E-2</v>
      </c>
    </row>
    <row r="4584" spans="1:4" x14ac:dyDescent="0.15">
      <c r="A4584" s="1">
        <v>45.82</v>
      </c>
      <c r="B4584" s="1">
        <v>-0.39452710000000002</v>
      </c>
      <c r="C4584" s="1">
        <v>-8.5707325000000001E-2</v>
      </c>
      <c r="D4584" s="1">
        <v>8.2440738999999999E-2</v>
      </c>
    </row>
    <row r="4585" spans="1:4" x14ac:dyDescent="0.15">
      <c r="A4585" s="1">
        <v>45.83</v>
      </c>
      <c r="B4585" s="1">
        <v>-0.37506172999999998</v>
      </c>
      <c r="C4585" s="1">
        <v>-7.8387670000000007E-2</v>
      </c>
      <c r="D4585" s="1">
        <v>7.9822723999999998E-2</v>
      </c>
    </row>
    <row r="4586" spans="1:4" x14ac:dyDescent="0.15">
      <c r="A4586" s="1">
        <v>45.84</v>
      </c>
      <c r="B4586" s="1">
        <v>-0.35317436000000002</v>
      </c>
      <c r="C4586" s="1">
        <v>-7.1090821999999998E-2</v>
      </c>
      <c r="D4586" s="1">
        <v>7.7803799000000007E-2</v>
      </c>
    </row>
    <row r="4587" spans="1:4" x14ac:dyDescent="0.15">
      <c r="A4587" s="1">
        <v>45.85</v>
      </c>
      <c r="B4587" s="1">
        <v>-0.32973191000000002</v>
      </c>
      <c r="C4587" s="1">
        <v>-6.3874573000000004E-2</v>
      </c>
      <c r="D4587" s="1">
        <v>7.6535135000000004E-2</v>
      </c>
    </row>
    <row r="4588" spans="1:4" x14ac:dyDescent="0.15">
      <c r="A4588" s="1">
        <v>45.86</v>
      </c>
      <c r="B4588" s="1">
        <v>-0.30477926999999999</v>
      </c>
      <c r="C4588" s="1">
        <v>-5.6692897999999999E-2</v>
      </c>
      <c r="D4588" s="1">
        <v>7.5918923999999999E-2</v>
      </c>
    </row>
    <row r="4589" spans="1:4" x14ac:dyDescent="0.15">
      <c r="A4589" s="1">
        <v>45.87</v>
      </c>
      <c r="B4589" s="1">
        <v>-0.27913078000000002</v>
      </c>
      <c r="C4589" s="1">
        <v>-5.0834821000000002E-2</v>
      </c>
      <c r="D4589" s="1">
        <v>7.4460227000000004E-2</v>
      </c>
    </row>
    <row r="4590" spans="1:4" x14ac:dyDescent="0.15">
      <c r="A4590" s="1">
        <v>45.88</v>
      </c>
      <c r="B4590" s="1">
        <v>-0.25364374000000001</v>
      </c>
      <c r="C4590" s="1">
        <v>-4.5449929999999999E-2</v>
      </c>
      <c r="D4590" s="1">
        <v>7.2611726000000001E-2</v>
      </c>
    </row>
    <row r="4591" spans="1:4" x14ac:dyDescent="0.15">
      <c r="A4591" s="1">
        <v>45.89</v>
      </c>
      <c r="B4591" s="1">
        <v>-0.22975414999999999</v>
      </c>
      <c r="C4591" s="1">
        <v>-4.1770042E-2</v>
      </c>
      <c r="D4591" s="1">
        <v>7.1593662000000002E-2</v>
      </c>
    </row>
    <row r="4592" spans="1:4" x14ac:dyDescent="0.15">
      <c r="A4592" s="1">
        <v>45.9</v>
      </c>
      <c r="B4592" s="1">
        <v>-0.20759106999999999</v>
      </c>
      <c r="C4592" s="1">
        <v>-3.8563777E-2</v>
      </c>
      <c r="D4592" s="1">
        <v>7.1043227E-2</v>
      </c>
    </row>
    <row r="4593" spans="1:4" x14ac:dyDescent="0.15">
      <c r="A4593" s="1">
        <v>45.91</v>
      </c>
      <c r="B4593" s="1">
        <v>-0.18706231000000001</v>
      </c>
      <c r="C4593" s="1">
        <v>-3.6770770000000001E-2</v>
      </c>
      <c r="D4593" s="1">
        <v>7.1047185999999998E-2</v>
      </c>
    </row>
    <row r="4594" spans="1:4" x14ac:dyDescent="0.15">
      <c r="A4594" s="1">
        <v>45.92</v>
      </c>
      <c r="B4594" s="1">
        <v>-0.16691136000000001</v>
      </c>
      <c r="C4594" s="1">
        <v>-3.5795344E-2</v>
      </c>
      <c r="D4594" s="1">
        <v>6.9978374999999995E-2</v>
      </c>
    </row>
    <row r="4595" spans="1:4" x14ac:dyDescent="0.15">
      <c r="A4595" s="1">
        <v>45.93</v>
      </c>
      <c r="B4595" s="1">
        <v>-0.14780238000000001</v>
      </c>
      <c r="C4595" s="1">
        <v>-3.6079931000000003E-2</v>
      </c>
      <c r="D4595" s="1">
        <v>6.7414343000000002E-2</v>
      </c>
    </row>
    <row r="4596" spans="1:4" x14ac:dyDescent="0.15">
      <c r="A4596" s="1">
        <v>45.94</v>
      </c>
      <c r="B4596" s="1">
        <v>-0.12836974000000001</v>
      </c>
      <c r="C4596" s="1">
        <v>-3.7199383000000003E-2</v>
      </c>
      <c r="D4596" s="1">
        <v>6.4080318999999997E-2</v>
      </c>
    </row>
    <row r="4597" spans="1:4" x14ac:dyDescent="0.15">
      <c r="A4597" s="1">
        <v>45.95</v>
      </c>
      <c r="B4597" s="1">
        <v>-0.1096641</v>
      </c>
      <c r="C4597" s="1">
        <v>-3.8821324999999997E-2</v>
      </c>
      <c r="D4597" s="1">
        <v>5.9853908999999997E-2</v>
      </c>
    </row>
    <row r="4598" spans="1:4" x14ac:dyDescent="0.15">
      <c r="A4598" s="1">
        <v>45.96</v>
      </c>
      <c r="B4598" s="1">
        <v>-9.0643608000000001E-2</v>
      </c>
      <c r="C4598" s="1">
        <v>-4.0564917999999998E-2</v>
      </c>
      <c r="D4598" s="1">
        <v>5.5160671000000001E-2</v>
      </c>
    </row>
    <row r="4599" spans="1:4" x14ac:dyDescent="0.15">
      <c r="A4599" s="1">
        <v>45.97</v>
      </c>
      <c r="B4599" s="1">
        <v>-7.1777817999999993E-2</v>
      </c>
      <c r="C4599" s="1">
        <v>-4.2049003000000001E-2</v>
      </c>
      <c r="D4599" s="1">
        <v>4.9813883000000003E-2</v>
      </c>
    </row>
    <row r="4600" spans="1:4" x14ac:dyDescent="0.15">
      <c r="A4600" s="1">
        <v>45.98</v>
      </c>
      <c r="B4600" s="1">
        <v>-5.3126758000000003E-2</v>
      </c>
      <c r="C4600" s="1">
        <v>-4.2810262000000002E-2</v>
      </c>
      <c r="D4600" s="1">
        <v>4.4785962999999998E-2</v>
      </c>
    </row>
    <row r="4601" spans="1:4" x14ac:dyDescent="0.15">
      <c r="A4601" s="1">
        <v>45.99</v>
      </c>
      <c r="B4601" s="1">
        <v>-3.4988374000000003E-2</v>
      </c>
      <c r="C4601" s="1">
        <v>-4.3276948000000003E-2</v>
      </c>
      <c r="D4601" s="1">
        <v>4.0047689999999997E-2</v>
      </c>
    </row>
    <row r="4602" spans="1:4" x14ac:dyDescent="0.15">
      <c r="A4602" s="1">
        <v>46</v>
      </c>
      <c r="B4602" s="1">
        <v>-1.7381061999999999E-2</v>
      </c>
      <c r="C4602" s="1">
        <v>-4.3734233999999997E-2</v>
      </c>
      <c r="D4602" s="1">
        <v>3.5306135000000002E-2</v>
      </c>
    </row>
    <row r="4603" spans="1:4" x14ac:dyDescent="0.15">
      <c r="A4603" s="1">
        <v>46.01</v>
      </c>
      <c r="B4603" s="1">
        <v>3.4618285999999998E-4</v>
      </c>
      <c r="C4603" s="1">
        <v>-4.3495377000000002E-2</v>
      </c>
      <c r="D4603" s="1">
        <v>3.0524972000000001E-2</v>
      </c>
    </row>
    <row r="4604" spans="1:4" x14ac:dyDescent="0.15">
      <c r="A4604" s="1">
        <v>46.02</v>
      </c>
      <c r="B4604" s="1">
        <v>1.7761901E-2</v>
      </c>
      <c r="C4604" s="1">
        <v>-4.3571657E-2</v>
      </c>
      <c r="D4604" s="1">
        <v>2.5801688E-2</v>
      </c>
    </row>
    <row r="4605" spans="1:4" x14ac:dyDescent="0.15">
      <c r="A4605" s="1">
        <v>46.03</v>
      </c>
      <c r="B4605" s="1">
        <v>3.4509667000000001E-2</v>
      </c>
      <c r="C4605" s="1">
        <v>-4.3623055000000001E-2</v>
      </c>
      <c r="D4605" s="1">
        <v>2.1200284999999999E-2</v>
      </c>
    </row>
    <row r="4606" spans="1:4" x14ac:dyDescent="0.15">
      <c r="A4606" s="1">
        <v>46.04</v>
      </c>
      <c r="B4606" s="1">
        <v>5.0455435999999999E-2</v>
      </c>
      <c r="C4606" s="1">
        <v>-4.2560673E-2</v>
      </c>
      <c r="D4606" s="1">
        <v>1.7882222999999999E-2</v>
      </c>
    </row>
    <row r="4607" spans="1:4" x14ac:dyDescent="0.15">
      <c r="A4607" s="1">
        <v>46.05</v>
      </c>
      <c r="B4607" s="1">
        <v>6.4994455000000007E-2</v>
      </c>
      <c r="C4607" s="1">
        <v>-4.1752087E-2</v>
      </c>
      <c r="D4607" s="1">
        <v>1.5468796E-2</v>
      </c>
    </row>
    <row r="4608" spans="1:4" x14ac:dyDescent="0.15">
      <c r="A4608" s="1">
        <v>46.06</v>
      </c>
      <c r="B4608" s="1">
        <v>7.8611025000000001E-2</v>
      </c>
      <c r="C4608" s="1">
        <v>-4.1048293E-2</v>
      </c>
      <c r="D4608" s="1">
        <v>1.3100173E-2</v>
      </c>
    </row>
    <row r="4609" spans="1:4" x14ac:dyDescent="0.15">
      <c r="A4609" s="1">
        <v>46.07</v>
      </c>
      <c r="B4609" s="1">
        <v>9.1086393000000002E-2</v>
      </c>
      <c r="C4609" s="1">
        <v>-4.0065629999999998E-2</v>
      </c>
      <c r="D4609" s="1">
        <v>9.9441392000000003E-3</v>
      </c>
    </row>
    <row r="4610" spans="1:4" x14ac:dyDescent="0.15">
      <c r="A4610" s="1">
        <v>46.08</v>
      </c>
      <c r="B4610" s="1">
        <v>0.10215531999999999</v>
      </c>
      <c r="C4610" s="1">
        <v>-3.8556660999999999E-2</v>
      </c>
      <c r="D4610" s="1">
        <v>6.4516872999999999E-3</v>
      </c>
    </row>
    <row r="4611" spans="1:4" x14ac:dyDescent="0.15">
      <c r="A4611" s="1">
        <v>46.09</v>
      </c>
      <c r="B4611" s="1">
        <v>0.11128204999999999</v>
      </c>
      <c r="C4611" s="1">
        <v>-3.6550113000000002E-2</v>
      </c>
      <c r="D4611" s="1">
        <v>2.2370914999999998E-3</v>
      </c>
    </row>
    <row r="4612" spans="1:4" x14ac:dyDescent="0.15">
      <c r="A4612" s="1">
        <v>46.1</v>
      </c>
      <c r="B4612" s="1">
        <v>0.11944842</v>
      </c>
      <c r="C4612" s="1">
        <v>-3.3499688999999999E-2</v>
      </c>
      <c r="D4612" s="1">
        <v>-3.48176E-3</v>
      </c>
    </row>
    <row r="4613" spans="1:4" x14ac:dyDescent="0.15">
      <c r="A4613" s="1">
        <v>46.11</v>
      </c>
      <c r="B4613" s="1">
        <v>0.12622242</v>
      </c>
      <c r="C4613" s="1">
        <v>-2.9611450000000001E-2</v>
      </c>
      <c r="D4613" s="1">
        <v>-1.0415327E-2</v>
      </c>
    </row>
    <row r="4614" spans="1:4" x14ac:dyDescent="0.15">
      <c r="A4614" s="1">
        <v>46.12</v>
      </c>
      <c r="B4614" s="1">
        <v>0.13189289000000001</v>
      </c>
      <c r="C4614" s="1">
        <v>-2.4762482999999998E-2</v>
      </c>
      <c r="D4614" s="1">
        <v>-1.7984314000000001E-2</v>
      </c>
    </row>
    <row r="4615" spans="1:4" x14ac:dyDescent="0.15">
      <c r="A4615" s="1">
        <v>46.13</v>
      </c>
      <c r="B4615" s="1">
        <v>0.13627887</v>
      </c>
      <c r="C4615" s="1">
        <v>-1.910777E-2</v>
      </c>
      <c r="D4615" s="1">
        <v>-2.5734916E-2</v>
      </c>
    </row>
    <row r="4616" spans="1:4" x14ac:dyDescent="0.15">
      <c r="A4616" s="1">
        <v>46.14</v>
      </c>
      <c r="B4616" s="1">
        <v>0.13943903999999999</v>
      </c>
      <c r="C4616" s="1">
        <v>-1.321292E-2</v>
      </c>
      <c r="D4616" s="1">
        <v>-3.3821962999999997E-2</v>
      </c>
    </row>
    <row r="4617" spans="1:4" x14ac:dyDescent="0.15">
      <c r="A4617" s="1">
        <v>46.15</v>
      </c>
      <c r="B4617" s="1">
        <v>0.14170147</v>
      </c>
      <c r="C4617" s="1">
        <v>-7.0237785000000002E-3</v>
      </c>
      <c r="D4617" s="1">
        <v>-4.1499340000000003E-2</v>
      </c>
    </row>
    <row r="4618" spans="1:4" x14ac:dyDescent="0.15">
      <c r="A4618" s="1">
        <v>46.16</v>
      </c>
      <c r="B4618" s="1">
        <v>0.14307763000000001</v>
      </c>
      <c r="C4618" s="1">
        <v>-5.5784710999999998E-4</v>
      </c>
      <c r="D4618" s="1">
        <v>-4.9529309000000001E-2</v>
      </c>
    </row>
    <row r="4619" spans="1:4" x14ac:dyDescent="0.15">
      <c r="A4619" s="1">
        <v>46.17</v>
      </c>
      <c r="B4619" s="1">
        <v>0.14348619000000001</v>
      </c>
      <c r="C4619" s="1">
        <v>5.4280745000000004E-3</v>
      </c>
      <c r="D4619" s="1">
        <v>-5.7533773000000003E-2</v>
      </c>
    </row>
    <row r="4620" spans="1:4" x14ac:dyDescent="0.15">
      <c r="A4620" s="1">
        <v>46.18</v>
      </c>
      <c r="B4620" s="1">
        <v>0.14304892999999999</v>
      </c>
      <c r="C4620" s="1">
        <v>1.1350839E-2</v>
      </c>
      <c r="D4620" s="1">
        <v>-6.4794221999999999E-2</v>
      </c>
    </row>
    <row r="4621" spans="1:4" x14ac:dyDescent="0.15">
      <c r="A4621" s="1">
        <v>46.19</v>
      </c>
      <c r="B4621" s="1">
        <v>0.14149734999999999</v>
      </c>
      <c r="C4621" s="1">
        <v>1.7223792000000002E-2</v>
      </c>
      <c r="D4621" s="1">
        <v>-7.0864416E-2</v>
      </c>
    </row>
    <row r="4622" spans="1:4" x14ac:dyDescent="0.15">
      <c r="A4622" s="1">
        <v>46.2</v>
      </c>
      <c r="B4622" s="1">
        <v>0.13861661</v>
      </c>
      <c r="C4622" s="1">
        <v>2.3280754000000001E-2</v>
      </c>
      <c r="D4622" s="1">
        <v>-7.5988714999999998E-2</v>
      </c>
    </row>
    <row r="4623" spans="1:4" x14ac:dyDescent="0.15">
      <c r="A4623" s="1">
        <v>46.21</v>
      </c>
      <c r="B4623" s="1">
        <v>0.13434848999999999</v>
      </c>
      <c r="C4623" s="1">
        <v>2.9423199000000001E-2</v>
      </c>
      <c r="D4623" s="1">
        <v>-8.0125461999999995E-2</v>
      </c>
    </row>
    <row r="4624" spans="1:4" x14ac:dyDescent="0.15">
      <c r="A4624" s="1">
        <v>46.22</v>
      </c>
      <c r="B4624" s="1">
        <v>0.12953967999999999</v>
      </c>
      <c r="C4624" s="1">
        <v>3.5067463E-2</v>
      </c>
      <c r="D4624" s="1">
        <v>-8.4376120999999998E-2</v>
      </c>
    </row>
    <row r="4625" spans="1:4" x14ac:dyDescent="0.15">
      <c r="A4625" s="1">
        <v>46.23</v>
      </c>
      <c r="B4625" s="1">
        <v>0.1236787</v>
      </c>
      <c r="C4625" s="1">
        <v>4.1095121999999998E-2</v>
      </c>
      <c r="D4625" s="1">
        <v>-8.8306053999999995E-2</v>
      </c>
    </row>
    <row r="4626" spans="1:4" x14ac:dyDescent="0.15">
      <c r="A4626" s="1">
        <v>46.24</v>
      </c>
      <c r="B4626" s="1">
        <v>0.11681777</v>
      </c>
      <c r="C4626" s="1">
        <v>4.7852159999999998E-2</v>
      </c>
      <c r="D4626" s="1">
        <v>-9.1986700000000005E-2</v>
      </c>
    </row>
    <row r="4627" spans="1:4" x14ac:dyDescent="0.15">
      <c r="A4627" s="1">
        <v>46.25</v>
      </c>
      <c r="B4627" s="1">
        <v>0.10906847</v>
      </c>
      <c r="C4627" s="1">
        <v>5.4517427E-2</v>
      </c>
      <c r="D4627" s="1">
        <v>-9.4524875999999994E-2</v>
      </c>
    </row>
    <row r="4628" spans="1:4" x14ac:dyDescent="0.15">
      <c r="A4628" s="1">
        <v>46.26</v>
      </c>
      <c r="B4628" s="1">
        <v>0.10116319999999999</v>
      </c>
      <c r="C4628" s="1">
        <v>6.1130408999999997E-2</v>
      </c>
      <c r="D4628" s="1">
        <v>-9.6389398000000001E-2</v>
      </c>
    </row>
    <row r="4629" spans="1:4" x14ac:dyDescent="0.15">
      <c r="A4629" s="1">
        <v>46.27</v>
      </c>
      <c r="B4629" s="1">
        <v>9.3009931000000004E-2</v>
      </c>
      <c r="C4629" s="1">
        <v>6.7915526000000004E-2</v>
      </c>
      <c r="D4629" s="1">
        <v>-9.7885985999999994E-2</v>
      </c>
    </row>
    <row r="4630" spans="1:4" x14ac:dyDescent="0.15">
      <c r="A4630" s="1">
        <v>46.28</v>
      </c>
      <c r="B4630" s="1">
        <v>8.4891243000000005E-2</v>
      </c>
      <c r="C4630" s="1">
        <v>7.4271272999999999E-2</v>
      </c>
      <c r="D4630" s="1">
        <v>-9.9460529000000006E-2</v>
      </c>
    </row>
    <row r="4631" spans="1:4" x14ac:dyDescent="0.15">
      <c r="A4631" s="1">
        <v>46.29</v>
      </c>
      <c r="B4631" s="1">
        <v>7.7182569000000006E-2</v>
      </c>
      <c r="C4631" s="1">
        <v>8.1061246000000003E-2</v>
      </c>
      <c r="D4631" s="1">
        <v>-0.10104781</v>
      </c>
    </row>
    <row r="4632" spans="1:4" x14ac:dyDescent="0.15">
      <c r="A4632" s="1">
        <v>46.3</v>
      </c>
      <c r="B4632" s="1">
        <v>7.0331642999999999E-2</v>
      </c>
      <c r="C4632" s="1">
        <v>8.7946426999999994E-2</v>
      </c>
      <c r="D4632" s="1">
        <v>-0.10230040999999999</v>
      </c>
    </row>
    <row r="4633" spans="1:4" x14ac:dyDescent="0.15">
      <c r="A4633" s="1">
        <v>46.31</v>
      </c>
      <c r="B4633" s="1">
        <v>6.4297910999999999E-2</v>
      </c>
      <c r="C4633" s="1">
        <v>9.6362170999999996E-2</v>
      </c>
      <c r="D4633" s="1">
        <v>-0.10322852</v>
      </c>
    </row>
    <row r="4634" spans="1:4" x14ac:dyDescent="0.15">
      <c r="A4634" s="1">
        <v>46.32</v>
      </c>
      <c r="B4634" s="1">
        <v>5.9439704000000003E-2</v>
      </c>
      <c r="C4634" s="1">
        <v>0.10483552</v>
      </c>
      <c r="D4634" s="1">
        <v>-0.10400268999999999</v>
      </c>
    </row>
    <row r="4635" spans="1:4" x14ac:dyDescent="0.15">
      <c r="A4635" s="1">
        <v>46.33</v>
      </c>
      <c r="B4635" s="1">
        <v>5.5591521999999997E-2</v>
      </c>
      <c r="C4635" s="1">
        <v>0.11316258999999999</v>
      </c>
      <c r="D4635" s="1">
        <v>-0.10502871</v>
      </c>
    </row>
    <row r="4636" spans="1:4" x14ac:dyDescent="0.15">
      <c r="A4636" s="1">
        <v>46.34</v>
      </c>
      <c r="B4636" s="1">
        <v>5.2492522E-2</v>
      </c>
      <c r="C4636" s="1">
        <v>0.12135854</v>
      </c>
      <c r="D4636" s="1">
        <v>-0.10684311000000001</v>
      </c>
    </row>
    <row r="4637" spans="1:4" x14ac:dyDescent="0.15">
      <c r="A4637" s="1">
        <v>46.35</v>
      </c>
      <c r="B4637" s="1">
        <v>4.9207560999999997E-2</v>
      </c>
      <c r="C4637" s="1">
        <v>0.12800639999999999</v>
      </c>
      <c r="D4637" s="1">
        <v>-0.10860139000000001</v>
      </c>
    </row>
    <row r="4638" spans="1:4" x14ac:dyDescent="0.15">
      <c r="A4638" s="1">
        <v>46.36</v>
      </c>
      <c r="B4638" s="1">
        <v>4.5880412000000002E-2</v>
      </c>
      <c r="C4638" s="1">
        <v>0.1331126</v>
      </c>
      <c r="D4638" s="1">
        <v>-0.1096968</v>
      </c>
    </row>
    <row r="4639" spans="1:4" x14ac:dyDescent="0.15">
      <c r="A4639" s="1">
        <v>46.37</v>
      </c>
      <c r="B4639" s="1">
        <v>4.2309568999999998E-2</v>
      </c>
      <c r="C4639" s="1">
        <v>0.13703709</v>
      </c>
      <c r="D4639" s="1">
        <v>-0.11018480999999999</v>
      </c>
    </row>
    <row r="4640" spans="1:4" x14ac:dyDescent="0.15">
      <c r="A4640" s="1">
        <v>46.38</v>
      </c>
      <c r="B4640" s="1">
        <v>3.8446845E-2</v>
      </c>
      <c r="C4640" s="1">
        <v>0.13987364999999999</v>
      </c>
      <c r="D4640" s="1">
        <v>-0.10997841</v>
      </c>
    </row>
    <row r="4641" spans="1:4" x14ac:dyDescent="0.15">
      <c r="A4641" s="1">
        <v>46.39</v>
      </c>
      <c r="B4641" s="1">
        <v>3.3560544999999997E-2</v>
      </c>
      <c r="C4641" s="1">
        <v>0.14168428999999999</v>
      </c>
      <c r="D4641" s="1">
        <v>-0.10867955</v>
      </c>
    </row>
    <row r="4642" spans="1:4" x14ac:dyDescent="0.15">
      <c r="A4642" s="1">
        <v>46.4</v>
      </c>
      <c r="B4642" s="1">
        <v>2.8529497000000001E-2</v>
      </c>
      <c r="C4642" s="1">
        <v>0.14226859</v>
      </c>
      <c r="D4642" s="1">
        <v>-0.10716535000000001</v>
      </c>
    </row>
    <row r="4643" spans="1:4" x14ac:dyDescent="0.15">
      <c r="A4643" s="1">
        <v>46.41</v>
      </c>
      <c r="B4643" s="1">
        <v>2.3556108999999999E-2</v>
      </c>
      <c r="C4643" s="1">
        <v>0.14121036000000001</v>
      </c>
      <c r="D4643" s="1">
        <v>-0.10571106</v>
      </c>
    </row>
    <row r="4644" spans="1:4" x14ac:dyDescent="0.15">
      <c r="A4644" s="1">
        <v>46.42</v>
      </c>
      <c r="B4644" s="1">
        <v>1.9129252999999999E-2</v>
      </c>
      <c r="C4644" s="1">
        <v>0.13826654999999999</v>
      </c>
      <c r="D4644" s="1">
        <v>-0.10392814</v>
      </c>
    </row>
    <row r="4645" spans="1:4" x14ac:dyDescent="0.15">
      <c r="A4645" s="1">
        <v>46.43</v>
      </c>
      <c r="B4645" s="1">
        <v>1.5275833000000001E-2</v>
      </c>
      <c r="C4645" s="1">
        <v>0.13446574</v>
      </c>
      <c r="D4645" s="1">
        <v>-0.10151834</v>
      </c>
    </row>
    <row r="4646" spans="1:4" x14ac:dyDescent="0.15">
      <c r="A4646" s="1">
        <v>46.44</v>
      </c>
      <c r="B4646" s="1">
        <v>1.2055948E-2</v>
      </c>
      <c r="C4646" s="1">
        <v>0.12984204999999999</v>
      </c>
      <c r="D4646" s="1">
        <v>-9.8781642000000003E-2</v>
      </c>
    </row>
    <row r="4647" spans="1:4" x14ac:dyDescent="0.15">
      <c r="A4647" s="1">
        <v>46.45</v>
      </c>
      <c r="B4647" s="1">
        <v>9.4534844E-3</v>
      </c>
      <c r="C4647" s="1">
        <v>0.12543646</v>
      </c>
      <c r="D4647" s="1">
        <v>-9.6961449000000005E-2</v>
      </c>
    </row>
    <row r="4648" spans="1:4" x14ac:dyDescent="0.15">
      <c r="A4648" s="1">
        <v>46.46</v>
      </c>
      <c r="B4648" s="1">
        <v>7.2948474999999999E-3</v>
      </c>
      <c r="C4648" s="1">
        <v>0.12107547</v>
      </c>
      <c r="D4648" s="1">
        <v>-9.5346879999999995E-2</v>
      </c>
    </row>
    <row r="4649" spans="1:4" x14ac:dyDescent="0.15">
      <c r="A4649" s="1">
        <v>46.47</v>
      </c>
      <c r="B4649" s="1">
        <v>5.6928652999999997E-3</v>
      </c>
      <c r="C4649" s="1">
        <v>0.11682481</v>
      </c>
      <c r="D4649" s="1">
        <v>-9.4745581999999995E-2</v>
      </c>
    </row>
    <row r="4650" spans="1:4" x14ac:dyDescent="0.15">
      <c r="A4650" s="1">
        <v>46.48</v>
      </c>
      <c r="B4650" s="1">
        <v>5.0907790999999997E-3</v>
      </c>
      <c r="C4650" s="1">
        <v>0.11231895</v>
      </c>
      <c r="D4650" s="1">
        <v>-9.5595817E-2</v>
      </c>
    </row>
    <row r="4651" spans="1:4" x14ac:dyDescent="0.15">
      <c r="A4651" s="1">
        <v>46.49</v>
      </c>
      <c r="B4651" s="1">
        <v>5.2640350000000002E-3</v>
      </c>
      <c r="C4651" s="1">
        <v>0.1074941</v>
      </c>
      <c r="D4651" s="1">
        <v>-9.7068135E-2</v>
      </c>
    </row>
    <row r="4652" spans="1:4" x14ac:dyDescent="0.15">
      <c r="A4652" s="1">
        <v>46.5</v>
      </c>
      <c r="B4652" s="1">
        <v>5.7373702000000004E-3</v>
      </c>
      <c r="C4652" s="1">
        <v>0.1015957</v>
      </c>
      <c r="D4652" s="1">
        <v>-9.7100068999999997E-2</v>
      </c>
    </row>
    <row r="4653" spans="1:4" x14ac:dyDescent="0.15">
      <c r="A4653" s="1">
        <v>46.51</v>
      </c>
      <c r="B4653" s="1">
        <v>6.0634584E-3</v>
      </c>
      <c r="C4653" s="1">
        <v>9.4841761999999996E-2</v>
      </c>
      <c r="D4653" s="1">
        <v>-9.5584922000000003E-2</v>
      </c>
    </row>
    <row r="4654" spans="1:4" x14ac:dyDescent="0.15">
      <c r="A4654" s="1">
        <v>46.52</v>
      </c>
      <c r="B4654" s="1">
        <v>5.8606702999999998E-3</v>
      </c>
      <c r="C4654" s="1">
        <v>8.7224934000000004E-2</v>
      </c>
      <c r="D4654" s="1">
        <v>-9.4080680999999999E-2</v>
      </c>
    </row>
    <row r="4655" spans="1:4" x14ac:dyDescent="0.15">
      <c r="A4655" s="1">
        <v>46.53</v>
      </c>
      <c r="B4655" s="1">
        <v>5.2707248999999999E-3</v>
      </c>
      <c r="C4655" s="1">
        <v>7.8052631999999997E-2</v>
      </c>
      <c r="D4655" s="1">
        <v>-9.3007434E-2</v>
      </c>
    </row>
    <row r="4656" spans="1:4" x14ac:dyDescent="0.15">
      <c r="A4656" s="1">
        <v>46.54</v>
      </c>
      <c r="B4656" s="1">
        <v>4.0004067000000004E-3</v>
      </c>
      <c r="C4656" s="1">
        <v>6.7217820999999997E-2</v>
      </c>
      <c r="D4656" s="1">
        <v>-9.2621922999999995E-2</v>
      </c>
    </row>
    <row r="4657" spans="1:4" x14ac:dyDescent="0.15">
      <c r="A4657" s="1">
        <v>46.55</v>
      </c>
      <c r="B4657" s="1">
        <v>2.2616324000000001E-3</v>
      </c>
      <c r="C4657" s="1">
        <v>5.5381103000000001E-2</v>
      </c>
      <c r="D4657" s="1">
        <v>-9.2555070000000003E-2</v>
      </c>
    </row>
    <row r="4658" spans="1:4" x14ac:dyDescent="0.15">
      <c r="A4658" s="1">
        <v>46.56</v>
      </c>
      <c r="B4658" s="1">
        <v>3.1463311999999999E-4</v>
      </c>
      <c r="C4658" s="1">
        <v>4.2059172999999998E-2</v>
      </c>
      <c r="D4658" s="1">
        <v>-9.2179608999999996E-2</v>
      </c>
    </row>
    <row r="4659" spans="1:4" x14ac:dyDescent="0.15">
      <c r="A4659" s="1">
        <v>46.57</v>
      </c>
      <c r="B4659" s="1">
        <v>-2.2156962000000001E-3</v>
      </c>
      <c r="C4659" s="1">
        <v>2.8223616999999999E-2</v>
      </c>
      <c r="D4659" s="1">
        <v>-9.0792794999999996E-2</v>
      </c>
    </row>
    <row r="4660" spans="1:4" x14ac:dyDescent="0.15">
      <c r="A4660" s="1">
        <v>46.58</v>
      </c>
      <c r="B4660" s="1">
        <v>-4.8482185999999998E-3</v>
      </c>
      <c r="C4660" s="1">
        <v>1.3442881E-2</v>
      </c>
      <c r="D4660" s="1">
        <v>-8.7405062000000006E-2</v>
      </c>
    </row>
    <row r="4661" spans="1:4" x14ac:dyDescent="0.15">
      <c r="A4661" s="1">
        <v>46.59</v>
      </c>
      <c r="B4661" s="1">
        <v>-7.3186416999999997E-3</v>
      </c>
      <c r="C4661" s="1">
        <v>-1.6177985999999999E-3</v>
      </c>
      <c r="D4661" s="1">
        <v>-8.2697920999999994E-2</v>
      </c>
    </row>
    <row r="4662" spans="1:4" x14ac:dyDescent="0.15">
      <c r="A4662" s="1">
        <v>46.6</v>
      </c>
      <c r="B4662" s="1">
        <v>-9.4949512000000007E-3</v>
      </c>
      <c r="C4662" s="1">
        <v>-1.6500384E-2</v>
      </c>
      <c r="D4662" s="1">
        <v>-7.8174227999999998E-2</v>
      </c>
    </row>
    <row r="4663" spans="1:4" x14ac:dyDescent="0.15">
      <c r="A4663" s="1">
        <v>46.61</v>
      </c>
      <c r="B4663" s="1">
        <v>-1.1301734000000001E-2</v>
      </c>
      <c r="C4663" s="1">
        <v>-3.1855405000000003E-2</v>
      </c>
      <c r="D4663" s="1">
        <v>-7.4033841000000003E-2</v>
      </c>
    </row>
    <row r="4664" spans="1:4" x14ac:dyDescent="0.15">
      <c r="A4664" s="1">
        <v>46.62</v>
      </c>
      <c r="B4664" s="1">
        <v>-1.2853636E-2</v>
      </c>
      <c r="C4664" s="1">
        <v>-4.6089957000000001E-2</v>
      </c>
      <c r="D4664" s="1">
        <v>-7.0509404999999997E-2</v>
      </c>
    </row>
    <row r="4665" spans="1:4" x14ac:dyDescent="0.15">
      <c r="A4665" s="1">
        <v>46.63</v>
      </c>
      <c r="B4665" s="1">
        <v>-1.2864324E-2</v>
      </c>
      <c r="C4665" s="1">
        <v>-5.8820763999999998E-2</v>
      </c>
      <c r="D4665" s="1">
        <v>-6.6752640000000002E-2</v>
      </c>
    </row>
    <row r="4666" spans="1:4" x14ac:dyDescent="0.15">
      <c r="A4666" s="1">
        <v>46.64</v>
      </c>
      <c r="B4666" s="1">
        <v>-1.1198059E-2</v>
      </c>
      <c r="C4666" s="1">
        <v>-6.9890147999999999E-2</v>
      </c>
      <c r="D4666" s="1">
        <v>-6.2233280000000002E-2</v>
      </c>
    </row>
    <row r="4667" spans="1:4" x14ac:dyDescent="0.15">
      <c r="A4667" s="1">
        <v>46.65</v>
      </c>
      <c r="B4667" s="1">
        <v>-7.9019313999999993E-3</v>
      </c>
      <c r="C4667" s="1">
        <v>-7.8915238999999998E-2</v>
      </c>
      <c r="D4667" s="1">
        <v>-5.6858803999999999E-2</v>
      </c>
    </row>
    <row r="4668" spans="1:4" x14ac:dyDescent="0.15">
      <c r="A4668" s="1">
        <v>46.66</v>
      </c>
      <c r="B4668" s="1">
        <v>-2.8085016999999999E-3</v>
      </c>
      <c r="C4668" s="1">
        <v>-8.6208952000000005E-2</v>
      </c>
      <c r="D4668" s="1">
        <v>-5.1121103000000001E-2</v>
      </c>
    </row>
    <row r="4669" spans="1:4" x14ac:dyDescent="0.15">
      <c r="A4669" s="1">
        <v>46.67</v>
      </c>
      <c r="B4669" s="1">
        <v>3.4392553000000001E-3</v>
      </c>
      <c r="C4669" s="1">
        <v>-9.2281015999999993E-2</v>
      </c>
      <c r="D4669" s="1">
        <v>-4.5095661000000002E-2</v>
      </c>
    </row>
    <row r="4670" spans="1:4" x14ac:dyDescent="0.15">
      <c r="A4670" s="1">
        <v>46.68</v>
      </c>
      <c r="B4670" s="1">
        <v>1.0276426E-2</v>
      </c>
      <c r="C4670" s="1">
        <v>-9.6985219999999997E-2</v>
      </c>
      <c r="D4670" s="1">
        <v>-3.9738435000000003E-2</v>
      </c>
    </row>
    <row r="4671" spans="1:4" x14ac:dyDescent="0.15">
      <c r="A4671" s="1">
        <v>46.69</v>
      </c>
      <c r="B4671" s="1">
        <v>1.6460189E-2</v>
      </c>
      <c r="C4671" s="1">
        <v>-0.10204824</v>
      </c>
      <c r="D4671" s="1">
        <v>-3.5575913000000001E-2</v>
      </c>
    </row>
    <row r="4672" spans="1:4" x14ac:dyDescent="0.15">
      <c r="A4672" s="1">
        <v>46.7</v>
      </c>
      <c r="B4672" s="1">
        <v>2.2109072E-2</v>
      </c>
      <c r="C4672" s="1">
        <v>-0.10637286999999999</v>
      </c>
      <c r="D4672" s="1">
        <v>-3.1853345999999998E-2</v>
      </c>
    </row>
    <row r="4673" spans="1:4" x14ac:dyDescent="0.15">
      <c r="A4673" s="1">
        <v>46.71</v>
      </c>
      <c r="B4673" s="1">
        <v>2.7029210000000001E-2</v>
      </c>
      <c r="C4673" s="1">
        <v>-0.10867418</v>
      </c>
      <c r="D4673" s="1">
        <v>-2.7946756E-2</v>
      </c>
    </row>
    <row r="4674" spans="1:4" x14ac:dyDescent="0.15">
      <c r="A4674" s="1">
        <v>46.72</v>
      </c>
      <c r="B4674" s="1">
        <v>3.0435311999999999E-2</v>
      </c>
      <c r="C4674" s="1">
        <v>-0.10989104</v>
      </c>
      <c r="D4674" s="1">
        <v>-2.3321117999999998E-2</v>
      </c>
    </row>
    <row r="4675" spans="1:4" x14ac:dyDescent="0.15">
      <c r="A4675" s="1">
        <v>46.73</v>
      </c>
      <c r="B4675" s="1">
        <v>3.1708332999999998E-2</v>
      </c>
      <c r="C4675" s="1">
        <v>-0.10848898</v>
      </c>
      <c r="D4675" s="1">
        <v>-1.7758600999999999E-2</v>
      </c>
    </row>
    <row r="4676" spans="1:4" x14ac:dyDescent="0.15">
      <c r="A4676" s="1">
        <v>46.74</v>
      </c>
      <c r="B4676" s="1">
        <v>3.1496146000000003E-2</v>
      </c>
      <c r="C4676" s="1">
        <v>-0.10606868</v>
      </c>
      <c r="D4676" s="1">
        <v>-1.3269665E-2</v>
      </c>
    </row>
    <row r="4677" spans="1:4" x14ac:dyDescent="0.15">
      <c r="A4677" s="1">
        <v>46.75</v>
      </c>
      <c r="B4677" s="1">
        <v>3.0270259000000001E-2</v>
      </c>
      <c r="C4677" s="1">
        <v>-0.10327355000000001</v>
      </c>
      <c r="D4677" s="1">
        <v>-9.9150191000000002E-3</v>
      </c>
    </row>
    <row r="4678" spans="1:4" x14ac:dyDescent="0.15">
      <c r="A4678" s="1">
        <v>46.76</v>
      </c>
      <c r="B4678" s="1">
        <v>2.7942659000000002E-2</v>
      </c>
      <c r="C4678" s="1">
        <v>-9.9423304000000004E-2</v>
      </c>
      <c r="D4678" s="1">
        <v>-7.6116704999999998E-3</v>
      </c>
    </row>
    <row r="4679" spans="1:4" x14ac:dyDescent="0.15">
      <c r="A4679" s="1">
        <v>46.77</v>
      </c>
      <c r="B4679" s="1">
        <v>2.4579245E-2</v>
      </c>
      <c r="C4679" s="1">
        <v>-9.381755E-2</v>
      </c>
      <c r="D4679" s="1">
        <v>-5.6037038999999997E-3</v>
      </c>
    </row>
    <row r="4680" spans="1:4" x14ac:dyDescent="0.15">
      <c r="A4680" s="1">
        <v>46.78</v>
      </c>
      <c r="B4680" s="1">
        <v>2.0084327999999999E-2</v>
      </c>
      <c r="C4680" s="1">
        <v>-8.6312043000000005E-2</v>
      </c>
      <c r="D4680" s="1">
        <v>-4.3473755999999999E-3</v>
      </c>
    </row>
    <row r="4681" spans="1:4" x14ac:dyDescent="0.15">
      <c r="A4681" s="1">
        <v>46.79</v>
      </c>
      <c r="B4681" s="1">
        <v>1.4962613E-2</v>
      </c>
      <c r="C4681" s="1">
        <v>-7.6174883999999998E-2</v>
      </c>
      <c r="D4681" s="1">
        <v>-4.4565294E-3</v>
      </c>
    </row>
    <row r="4682" spans="1:4" x14ac:dyDescent="0.15">
      <c r="A4682" s="1">
        <v>46.8</v>
      </c>
      <c r="B4682" s="1">
        <v>9.7819881999999993E-3</v>
      </c>
      <c r="C4682" s="1">
        <v>-6.3259601999999998E-2</v>
      </c>
      <c r="D4682" s="1">
        <v>-5.2912495000000002E-3</v>
      </c>
    </row>
    <row r="4683" spans="1:4" x14ac:dyDescent="0.15">
      <c r="A4683" s="1">
        <v>46.81</v>
      </c>
      <c r="B4683" s="1">
        <v>4.4888912000000001E-3</v>
      </c>
      <c r="C4683" s="1">
        <v>-4.8695531E-2</v>
      </c>
      <c r="D4683" s="1">
        <v>-6.1947108000000002E-3</v>
      </c>
    </row>
    <row r="4684" spans="1:4" x14ac:dyDescent="0.15">
      <c r="A4684" s="1">
        <v>46.82</v>
      </c>
      <c r="B4684" s="1">
        <v>-2.7521346000000001E-4</v>
      </c>
      <c r="C4684" s="1">
        <v>-3.2840437E-2</v>
      </c>
      <c r="D4684" s="1">
        <v>-6.1181391999999999E-3</v>
      </c>
    </row>
    <row r="4685" spans="1:4" x14ac:dyDescent="0.15">
      <c r="A4685" s="1">
        <v>46.83</v>
      </c>
      <c r="B4685" s="1">
        <v>-4.1688424999999996E-3</v>
      </c>
      <c r="C4685" s="1">
        <v>-1.6978422999999999E-2</v>
      </c>
      <c r="D4685" s="1">
        <v>-4.4764716000000003E-3</v>
      </c>
    </row>
    <row r="4686" spans="1:4" x14ac:dyDescent="0.15">
      <c r="A4686" s="1">
        <v>46.84</v>
      </c>
      <c r="B4686" s="1">
        <v>-6.7548362000000002E-3</v>
      </c>
      <c r="C4686" s="1">
        <v>-9.3794634999999995E-4</v>
      </c>
      <c r="D4686" s="1">
        <v>-1.3763925000000001E-3</v>
      </c>
    </row>
    <row r="4687" spans="1:4" x14ac:dyDescent="0.15">
      <c r="A4687" s="1">
        <v>46.85</v>
      </c>
      <c r="B4687" s="1">
        <v>-8.2805897000000003E-3</v>
      </c>
      <c r="C4687" s="1">
        <v>1.3929499E-2</v>
      </c>
      <c r="D4687" s="1">
        <v>2.4422964000000002E-3</v>
      </c>
    </row>
    <row r="4688" spans="1:4" x14ac:dyDescent="0.15">
      <c r="A4688" s="1">
        <v>46.86</v>
      </c>
      <c r="B4688" s="1">
        <v>-8.9449357999999996E-3</v>
      </c>
      <c r="C4688" s="1">
        <v>2.8648845999999999E-2</v>
      </c>
      <c r="D4688" s="1">
        <v>6.3054060000000004E-3</v>
      </c>
    </row>
    <row r="4689" spans="1:4" x14ac:dyDescent="0.15">
      <c r="A4689" s="1">
        <v>46.87</v>
      </c>
      <c r="B4689" s="1">
        <v>-8.7015223999999999E-3</v>
      </c>
      <c r="C4689" s="1">
        <v>4.2635705000000003E-2</v>
      </c>
      <c r="D4689" s="1">
        <v>9.7773020999999995E-3</v>
      </c>
    </row>
    <row r="4690" spans="1:4" x14ac:dyDescent="0.15">
      <c r="A4690" s="1">
        <v>46.88</v>
      </c>
      <c r="B4690" s="1">
        <v>-8.4505744000000008E-3</v>
      </c>
      <c r="C4690" s="1">
        <v>5.5497204000000001E-2</v>
      </c>
      <c r="D4690" s="1">
        <v>1.3921734E-2</v>
      </c>
    </row>
    <row r="4691" spans="1:4" x14ac:dyDescent="0.15">
      <c r="A4691" s="1">
        <v>46.89</v>
      </c>
      <c r="B4691" s="1">
        <v>-8.0289613999999995E-3</v>
      </c>
      <c r="C4691" s="1">
        <v>6.6473677999999994E-2</v>
      </c>
      <c r="D4691" s="1">
        <v>1.8784426999999999E-2</v>
      </c>
    </row>
    <row r="4692" spans="1:4" x14ac:dyDescent="0.15">
      <c r="A4692" s="1">
        <v>46.9</v>
      </c>
      <c r="B4692" s="1">
        <v>-7.4546146000000002E-3</v>
      </c>
      <c r="C4692" s="1">
        <v>7.5013046E-2</v>
      </c>
      <c r="D4692" s="1">
        <v>2.5035304000000001E-2</v>
      </c>
    </row>
    <row r="4693" spans="1:4" x14ac:dyDescent="0.15">
      <c r="A4693" s="1">
        <v>46.91</v>
      </c>
      <c r="B4693" s="1">
        <v>-7.9465157000000002E-3</v>
      </c>
      <c r="C4693" s="1">
        <v>8.0646282999999999E-2</v>
      </c>
      <c r="D4693" s="1">
        <v>3.1573511999999998E-2</v>
      </c>
    </row>
    <row r="4694" spans="1:4" x14ac:dyDescent="0.15">
      <c r="A4694" s="1">
        <v>46.92</v>
      </c>
      <c r="B4694" s="1">
        <v>-9.6294680000000004E-3</v>
      </c>
      <c r="C4694" s="1">
        <v>8.3115878000000004E-2</v>
      </c>
      <c r="D4694" s="1">
        <v>3.9111831999999999E-2</v>
      </c>
    </row>
    <row r="4695" spans="1:4" x14ac:dyDescent="0.15">
      <c r="A4695" s="1">
        <v>46.93</v>
      </c>
      <c r="B4695" s="1">
        <v>-1.2794798E-2</v>
      </c>
      <c r="C4695" s="1">
        <v>8.2972942999999993E-2</v>
      </c>
      <c r="D4695" s="1">
        <v>4.6833341000000001E-2</v>
      </c>
    </row>
    <row r="4696" spans="1:4" x14ac:dyDescent="0.15">
      <c r="A4696" s="1">
        <v>46.94</v>
      </c>
      <c r="B4696" s="1">
        <v>-1.7828389E-2</v>
      </c>
      <c r="C4696" s="1">
        <v>7.9845817999999999E-2</v>
      </c>
      <c r="D4696" s="1">
        <v>5.3357676E-2</v>
      </c>
    </row>
    <row r="4697" spans="1:4" x14ac:dyDescent="0.15">
      <c r="A4697" s="1">
        <v>46.95</v>
      </c>
      <c r="B4697" s="1">
        <v>-2.3670670000000001E-2</v>
      </c>
      <c r="C4697" s="1">
        <v>7.3940768000000004E-2</v>
      </c>
      <c r="D4697" s="1">
        <v>5.8424793000000003E-2</v>
      </c>
    </row>
    <row r="4698" spans="1:4" x14ac:dyDescent="0.15">
      <c r="A4698" s="1">
        <v>46.96</v>
      </c>
      <c r="B4698" s="1">
        <v>-2.9814183000000001E-2</v>
      </c>
      <c r="C4698" s="1">
        <v>6.5811854000000003E-2</v>
      </c>
      <c r="D4698" s="1">
        <v>6.1448891999999998E-2</v>
      </c>
    </row>
    <row r="4699" spans="1:4" x14ac:dyDescent="0.15">
      <c r="A4699" s="1">
        <v>46.97</v>
      </c>
      <c r="B4699" s="1">
        <v>-3.6206424000000001E-2</v>
      </c>
      <c r="C4699" s="1">
        <v>5.5623921E-2</v>
      </c>
      <c r="D4699" s="1">
        <v>6.2285776000000001E-2</v>
      </c>
    </row>
    <row r="4700" spans="1:4" x14ac:dyDescent="0.15">
      <c r="A4700" s="1">
        <v>46.98</v>
      </c>
      <c r="B4700" s="1">
        <v>-4.2903271E-2</v>
      </c>
      <c r="C4700" s="1">
        <v>4.4078118999999999E-2</v>
      </c>
      <c r="D4700" s="1">
        <v>6.1511455E-2</v>
      </c>
    </row>
    <row r="4701" spans="1:4" x14ac:dyDescent="0.15">
      <c r="A4701" s="1">
        <v>46.99</v>
      </c>
      <c r="B4701" s="1">
        <v>-4.9129154000000001E-2</v>
      </c>
      <c r="C4701" s="1">
        <v>3.1804113000000002E-2</v>
      </c>
      <c r="D4701" s="1">
        <v>6.0269814999999997E-2</v>
      </c>
    </row>
    <row r="4702" spans="1:4" x14ac:dyDescent="0.15">
      <c r="A4702" s="1">
        <v>47</v>
      </c>
      <c r="B4702" s="1">
        <v>-5.4917135999999998E-2</v>
      </c>
      <c r="C4702" s="1">
        <v>1.9087380000000001E-2</v>
      </c>
      <c r="D4702" s="1">
        <v>5.8676362000000003E-2</v>
      </c>
    </row>
    <row r="4703" spans="1:4" x14ac:dyDescent="0.15">
      <c r="A4703" s="1">
        <v>47.01</v>
      </c>
      <c r="B4703" s="1">
        <v>-5.9468490999999998E-2</v>
      </c>
      <c r="C4703" s="1">
        <v>5.9370884000000002E-3</v>
      </c>
      <c r="D4703" s="1">
        <v>5.6855506E-2</v>
      </c>
    </row>
    <row r="4704" spans="1:4" x14ac:dyDescent="0.15">
      <c r="A4704" s="1">
        <v>47.02</v>
      </c>
      <c r="B4704" s="1">
        <v>-6.2914545000000002E-2</v>
      </c>
      <c r="C4704" s="1">
        <v>-7.7388366E-3</v>
      </c>
      <c r="D4704" s="1">
        <v>5.4483772999999999E-2</v>
      </c>
    </row>
    <row r="4705" spans="1:4" x14ac:dyDescent="0.15">
      <c r="A4705" s="1">
        <v>47.03</v>
      </c>
      <c r="B4705" s="1">
        <v>-6.4804351999999996E-2</v>
      </c>
      <c r="C4705" s="1">
        <v>-2.1636338000000001E-2</v>
      </c>
      <c r="D4705" s="1">
        <v>5.2046140999999997E-2</v>
      </c>
    </row>
    <row r="4706" spans="1:4" x14ac:dyDescent="0.15">
      <c r="A4706" s="1">
        <v>47.04</v>
      </c>
      <c r="B4706" s="1">
        <v>-6.4875124000000006E-2</v>
      </c>
      <c r="C4706" s="1">
        <v>-3.5812678000000001E-2</v>
      </c>
      <c r="D4706" s="1">
        <v>5.0518941999999997E-2</v>
      </c>
    </row>
    <row r="4707" spans="1:4" x14ac:dyDescent="0.15">
      <c r="A4707" s="1">
        <v>47.05</v>
      </c>
      <c r="B4707" s="1">
        <v>-6.4238602000000006E-2</v>
      </c>
      <c r="C4707" s="1">
        <v>-4.9669860000000003E-2</v>
      </c>
      <c r="D4707" s="1">
        <v>4.9824602000000003E-2</v>
      </c>
    </row>
    <row r="4708" spans="1:4" x14ac:dyDescent="0.15">
      <c r="A4708" s="1">
        <v>47.06</v>
      </c>
      <c r="B4708" s="1">
        <v>-6.3290390000000002E-2</v>
      </c>
      <c r="C4708" s="1">
        <v>-6.3752538999999997E-2</v>
      </c>
      <c r="D4708" s="1">
        <v>5.0256684000000003E-2</v>
      </c>
    </row>
    <row r="4709" spans="1:4" x14ac:dyDescent="0.15">
      <c r="A4709" s="1">
        <v>47.07</v>
      </c>
      <c r="B4709" s="1">
        <v>-6.1612884E-2</v>
      </c>
      <c r="C4709" s="1">
        <v>-7.7965837999999996E-2</v>
      </c>
      <c r="D4709" s="1">
        <v>5.1774847999999998E-2</v>
      </c>
    </row>
    <row r="4710" spans="1:4" x14ac:dyDescent="0.15">
      <c r="A4710" s="1">
        <v>47.08</v>
      </c>
      <c r="B4710" s="1">
        <v>-6.0259459000000001E-2</v>
      </c>
      <c r="C4710" s="1">
        <v>-9.132113E-2</v>
      </c>
      <c r="D4710" s="1">
        <v>5.3958285000000002E-2</v>
      </c>
    </row>
    <row r="4711" spans="1:4" x14ac:dyDescent="0.15">
      <c r="A4711" s="1">
        <v>47.09</v>
      </c>
      <c r="B4711" s="1">
        <v>-5.8383804999999997E-2</v>
      </c>
      <c r="C4711" s="1">
        <v>-0.10464627</v>
      </c>
      <c r="D4711" s="1">
        <v>5.5951968999999997E-2</v>
      </c>
    </row>
    <row r="4712" spans="1:4" x14ac:dyDescent="0.15">
      <c r="A4712" s="1">
        <v>47.1</v>
      </c>
      <c r="B4712" s="1">
        <v>-5.6055933000000002E-2</v>
      </c>
      <c r="C4712" s="1">
        <v>-0.11813877</v>
      </c>
      <c r="D4712" s="1">
        <v>5.7261863000000003E-2</v>
      </c>
    </row>
    <row r="4713" spans="1:4" x14ac:dyDescent="0.15">
      <c r="A4713" s="1">
        <v>47.11</v>
      </c>
      <c r="B4713" s="1">
        <v>-5.2804417999999999E-2</v>
      </c>
      <c r="C4713" s="1">
        <v>-0.13143896999999999</v>
      </c>
      <c r="D4713" s="1">
        <v>5.8222373000000001E-2</v>
      </c>
    </row>
    <row r="4714" spans="1:4" x14ac:dyDescent="0.15">
      <c r="A4714" s="1">
        <v>47.12</v>
      </c>
      <c r="B4714" s="1">
        <v>-4.8929305999999999E-2</v>
      </c>
      <c r="C4714" s="1">
        <v>-0.14327919</v>
      </c>
      <c r="D4714" s="1">
        <v>5.9566974000000002E-2</v>
      </c>
    </row>
    <row r="4715" spans="1:4" x14ac:dyDescent="0.15">
      <c r="A4715" s="1">
        <v>47.13</v>
      </c>
      <c r="B4715" s="1">
        <v>-4.4158054000000002E-2</v>
      </c>
      <c r="C4715" s="1">
        <v>-0.15329158000000001</v>
      </c>
      <c r="D4715" s="1">
        <v>6.1175492999999997E-2</v>
      </c>
    </row>
    <row r="4716" spans="1:4" x14ac:dyDescent="0.15">
      <c r="A4716" s="1">
        <v>47.14</v>
      </c>
      <c r="B4716" s="1">
        <v>-3.8969873000000002E-2</v>
      </c>
      <c r="C4716" s="1">
        <v>-0.16214101</v>
      </c>
      <c r="D4716" s="1">
        <v>6.1923338000000001E-2</v>
      </c>
    </row>
    <row r="4717" spans="1:4" x14ac:dyDescent="0.15">
      <c r="A4717" s="1">
        <v>47.15</v>
      </c>
      <c r="B4717" s="1">
        <v>-3.3696533000000001E-2</v>
      </c>
      <c r="C4717" s="1">
        <v>-0.16926748</v>
      </c>
      <c r="D4717" s="1">
        <v>6.1417988E-2</v>
      </c>
    </row>
    <row r="4718" spans="1:4" x14ac:dyDescent="0.15">
      <c r="A4718" s="1">
        <v>47.16</v>
      </c>
      <c r="B4718" s="1">
        <v>-2.7843065E-2</v>
      </c>
      <c r="C4718" s="1">
        <v>-0.17506136</v>
      </c>
      <c r="D4718" s="1">
        <v>5.9799657999999999E-2</v>
      </c>
    </row>
    <row r="4719" spans="1:4" x14ac:dyDescent="0.15">
      <c r="A4719" s="1">
        <v>47.17</v>
      </c>
      <c r="B4719" s="1">
        <v>-2.0809426999999998E-2</v>
      </c>
      <c r="C4719" s="1">
        <v>-0.17891130999999999</v>
      </c>
      <c r="D4719" s="1">
        <v>5.7695884000000003E-2</v>
      </c>
    </row>
    <row r="4720" spans="1:4" x14ac:dyDescent="0.15">
      <c r="A4720" s="1">
        <v>47.18</v>
      </c>
      <c r="B4720" s="1">
        <v>-1.2779837E-2</v>
      </c>
      <c r="C4720" s="1">
        <v>-0.1803613</v>
      </c>
      <c r="D4720" s="1">
        <v>5.5845019000000003E-2</v>
      </c>
    </row>
    <row r="4721" spans="1:4" x14ac:dyDescent="0.15">
      <c r="A4721" s="1">
        <v>47.19</v>
      </c>
      <c r="B4721" s="1">
        <v>-3.5388552000000001E-3</v>
      </c>
      <c r="C4721" s="1">
        <v>-0.17803619000000001</v>
      </c>
      <c r="D4721" s="1">
        <v>5.4251346999999998E-2</v>
      </c>
    </row>
    <row r="4722" spans="1:4" x14ac:dyDescent="0.15">
      <c r="A4722" s="1">
        <v>47.2</v>
      </c>
      <c r="B4722" s="1">
        <v>7.3891260999999998E-3</v>
      </c>
      <c r="C4722" s="1">
        <v>-0.17219749000000001</v>
      </c>
      <c r="D4722" s="1">
        <v>5.3033884000000003E-2</v>
      </c>
    </row>
    <row r="4723" spans="1:4" x14ac:dyDescent="0.15">
      <c r="A4723" s="1">
        <v>47.21</v>
      </c>
      <c r="B4723" s="1">
        <v>2.0144241E-2</v>
      </c>
      <c r="C4723" s="1">
        <v>-0.16258654</v>
      </c>
      <c r="D4723" s="1">
        <v>5.1898154000000002E-2</v>
      </c>
    </row>
    <row r="4724" spans="1:4" x14ac:dyDescent="0.15">
      <c r="A4724" s="1">
        <v>47.22</v>
      </c>
      <c r="B4724" s="1">
        <v>3.3606162000000002E-2</v>
      </c>
      <c r="C4724" s="1">
        <v>-0.14937222</v>
      </c>
      <c r="D4724" s="1">
        <v>5.1159226000000002E-2</v>
      </c>
    </row>
    <row r="4725" spans="1:4" x14ac:dyDescent="0.15">
      <c r="A4725" s="1">
        <v>47.23</v>
      </c>
      <c r="B4725" s="1">
        <v>4.7221959000000001E-2</v>
      </c>
      <c r="C4725" s="1">
        <v>-0.13280921000000001</v>
      </c>
      <c r="D4725" s="1">
        <v>5.1713986000000003E-2</v>
      </c>
    </row>
    <row r="4726" spans="1:4" x14ac:dyDescent="0.15">
      <c r="A4726" s="1">
        <v>47.24</v>
      </c>
      <c r="B4726" s="1">
        <v>6.1609881999999998E-2</v>
      </c>
      <c r="C4726" s="1">
        <v>-0.11397612</v>
      </c>
      <c r="D4726" s="1">
        <v>5.3623919999999999E-2</v>
      </c>
    </row>
    <row r="4727" spans="1:4" x14ac:dyDescent="0.15">
      <c r="A4727" s="1">
        <v>47.25</v>
      </c>
      <c r="B4727" s="1">
        <v>7.6362635999999998E-2</v>
      </c>
      <c r="C4727" s="1">
        <v>-9.2892322999999999E-2</v>
      </c>
      <c r="D4727" s="1">
        <v>5.5869852999999997E-2</v>
      </c>
    </row>
    <row r="4728" spans="1:4" x14ac:dyDescent="0.15">
      <c r="A4728" s="1">
        <v>47.26</v>
      </c>
      <c r="B4728" s="1">
        <v>9.1372685999999995E-2</v>
      </c>
      <c r="C4728" s="1">
        <v>-7.0164304999999996E-2</v>
      </c>
      <c r="D4728" s="1">
        <v>5.8296043999999998E-2</v>
      </c>
    </row>
    <row r="4729" spans="1:4" x14ac:dyDescent="0.15">
      <c r="A4729" s="1">
        <v>47.27</v>
      </c>
      <c r="B4729" s="1">
        <v>0.1058679</v>
      </c>
      <c r="C4729" s="1">
        <v>-4.6361538000000001E-2</v>
      </c>
      <c r="D4729" s="1">
        <v>6.0700297E-2</v>
      </c>
    </row>
    <row r="4730" spans="1:4" x14ac:dyDescent="0.15">
      <c r="A4730" s="1">
        <v>47.28</v>
      </c>
      <c r="B4730" s="1">
        <v>0.11952017</v>
      </c>
      <c r="C4730" s="1">
        <v>-2.2107134000000001E-2</v>
      </c>
      <c r="D4730" s="1">
        <v>6.3186455000000002E-2</v>
      </c>
    </row>
    <row r="4731" spans="1:4" x14ac:dyDescent="0.15">
      <c r="A4731" s="1">
        <v>47.29</v>
      </c>
      <c r="B4731" s="1">
        <v>0.13287910999999999</v>
      </c>
      <c r="C4731" s="1">
        <v>2.3351089000000001E-3</v>
      </c>
      <c r="D4731" s="1">
        <v>6.6175471999999999E-2</v>
      </c>
    </row>
    <row r="4732" spans="1:4" x14ac:dyDescent="0.15">
      <c r="A4732" s="1">
        <v>47.3</v>
      </c>
      <c r="B4732" s="1">
        <v>0.14642720000000001</v>
      </c>
      <c r="C4732" s="1">
        <v>2.7188416E-2</v>
      </c>
      <c r="D4732" s="1">
        <v>6.8621846E-2</v>
      </c>
    </row>
    <row r="4733" spans="1:4" x14ac:dyDescent="0.15">
      <c r="A4733" s="1">
        <v>47.31</v>
      </c>
      <c r="B4733" s="1">
        <v>0.16027801</v>
      </c>
      <c r="C4733" s="1">
        <v>5.1149924999999999E-2</v>
      </c>
      <c r="D4733" s="1">
        <v>6.9824493000000001E-2</v>
      </c>
    </row>
    <row r="4734" spans="1:4" x14ac:dyDescent="0.15">
      <c r="A4734" s="1">
        <v>47.32</v>
      </c>
      <c r="B4734" s="1">
        <v>0.17454852000000001</v>
      </c>
      <c r="C4734" s="1">
        <v>7.4523771000000003E-2</v>
      </c>
      <c r="D4734" s="1">
        <v>6.9724991E-2</v>
      </c>
    </row>
    <row r="4735" spans="1:4" x14ac:dyDescent="0.15">
      <c r="A4735" s="1">
        <v>47.33</v>
      </c>
      <c r="B4735" s="1">
        <v>0.1897517</v>
      </c>
      <c r="C4735" s="1">
        <v>9.7096341000000003E-2</v>
      </c>
      <c r="D4735" s="1">
        <v>6.8674966000000004E-2</v>
      </c>
    </row>
    <row r="4736" spans="1:4" x14ac:dyDescent="0.15">
      <c r="A4736" s="1">
        <v>47.34</v>
      </c>
      <c r="B4736" s="1">
        <v>0.2060121</v>
      </c>
      <c r="C4736" s="1">
        <v>0.11954043</v>
      </c>
      <c r="D4736" s="1">
        <v>6.6535669000000006E-2</v>
      </c>
    </row>
    <row r="4737" spans="1:4" x14ac:dyDescent="0.15">
      <c r="A4737" s="1">
        <v>47.35</v>
      </c>
      <c r="B4737" s="1">
        <v>0.22243276000000001</v>
      </c>
      <c r="C4737" s="1">
        <v>0.14162071000000001</v>
      </c>
      <c r="D4737" s="1">
        <v>6.4085753999999995E-2</v>
      </c>
    </row>
    <row r="4738" spans="1:4" x14ac:dyDescent="0.15">
      <c r="A4738" s="1">
        <v>47.36</v>
      </c>
      <c r="B4738" s="1">
        <v>0.23895997999999999</v>
      </c>
      <c r="C4738" s="1">
        <v>0.16287435</v>
      </c>
      <c r="D4738" s="1">
        <v>6.1603598000000002E-2</v>
      </c>
    </row>
    <row r="4739" spans="1:4" x14ac:dyDescent="0.15">
      <c r="A4739" s="1">
        <v>47.37</v>
      </c>
      <c r="B4739" s="1">
        <v>0.25506203</v>
      </c>
      <c r="C4739" s="1">
        <v>0.18294737999999999</v>
      </c>
      <c r="D4739" s="1">
        <v>5.9923032000000001E-2</v>
      </c>
    </row>
    <row r="4740" spans="1:4" x14ac:dyDescent="0.15">
      <c r="A4740" s="1">
        <v>47.38</v>
      </c>
      <c r="B4740" s="1">
        <v>0.27104738</v>
      </c>
      <c r="C4740" s="1">
        <v>0.2025836</v>
      </c>
      <c r="D4740" s="1">
        <v>5.7907419000000002E-2</v>
      </c>
    </row>
    <row r="4741" spans="1:4" x14ac:dyDescent="0.15">
      <c r="A4741" s="1">
        <v>47.39</v>
      </c>
      <c r="B4741" s="1">
        <v>0.28695228</v>
      </c>
      <c r="C4741" s="1">
        <v>0.21976882</v>
      </c>
      <c r="D4741" s="1">
        <v>5.6271122E-2</v>
      </c>
    </row>
    <row r="4742" spans="1:4" x14ac:dyDescent="0.15">
      <c r="A4742" s="1">
        <v>47.4</v>
      </c>
      <c r="B4742" s="1">
        <v>0.30250213999999997</v>
      </c>
      <c r="C4742" s="1">
        <v>0.23508033</v>
      </c>
      <c r="D4742" s="1">
        <v>5.4561123000000003E-2</v>
      </c>
    </row>
    <row r="4743" spans="1:4" x14ac:dyDescent="0.15">
      <c r="A4743" s="1">
        <v>47.41</v>
      </c>
      <c r="B4743" s="1">
        <v>0.31850339999999999</v>
      </c>
      <c r="C4743" s="1">
        <v>0.24830497000000001</v>
      </c>
      <c r="D4743" s="1">
        <v>5.2395319000000003E-2</v>
      </c>
    </row>
    <row r="4744" spans="1:4" x14ac:dyDescent="0.15">
      <c r="A4744" s="1">
        <v>47.42</v>
      </c>
      <c r="B4744" s="1">
        <v>0.33386431999999999</v>
      </c>
      <c r="C4744" s="1">
        <v>0.26018448999999999</v>
      </c>
      <c r="D4744" s="1">
        <v>4.9745851000000001E-2</v>
      </c>
    </row>
    <row r="4745" spans="1:4" x14ac:dyDescent="0.15">
      <c r="A4745" s="1">
        <v>47.43</v>
      </c>
      <c r="B4745" s="1">
        <v>0.34817664999999998</v>
      </c>
      <c r="C4745" s="1">
        <v>0.26955100999999998</v>
      </c>
      <c r="D4745" s="1">
        <v>4.6658185999999997E-2</v>
      </c>
    </row>
    <row r="4746" spans="1:4" x14ac:dyDescent="0.15">
      <c r="A4746" s="1">
        <v>47.44</v>
      </c>
      <c r="B4746" s="1">
        <v>0.36020080999999998</v>
      </c>
      <c r="C4746" s="1">
        <v>0.27648333000000003</v>
      </c>
      <c r="D4746" s="1">
        <v>4.331753E-2</v>
      </c>
    </row>
    <row r="4747" spans="1:4" x14ac:dyDescent="0.15">
      <c r="A4747" s="1">
        <v>47.45</v>
      </c>
      <c r="B4747" s="1">
        <v>0.36963674000000002</v>
      </c>
      <c r="C4747" s="1">
        <v>0.28127575999999999</v>
      </c>
      <c r="D4747" s="1">
        <v>4.0329569000000003E-2</v>
      </c>
    </row>
    <row r="4748" spans="1:4" x14ac:dyDescent="0.15">
      <c r="A4748" s="1">
        <v>47.46</v>
      </c>
      <c r="B4748" s="1">
        <v>0.37658037</v>
      </c>
      <c r="C4748" s="1">
        <v>0.28291044999999998</v>
      </c>
      <c r="D4748" s="1">
        <v>3.6925455000000003E-2</v>
      </c>
    </row>
    <row r="4749" spans="1:4" x14ac:dyDescent="0.15">
      <c r="A4749" s="1">
        <v>47.47</v>
      </c>
      <c r="B4749" s="1">
        <v>0.38142628000000001</v>
      </c>
      <c r="C4749" s="1">
        <v>0.28128927999999997</v>
      </c>
      <c r="D4749" s="1">
        <v>3.3017168999999999E-2</v>
      </c>
    </row>
    <row r="4750" spans="1:4" x14ac:dyDescent="0.15">
      <c r="A4750" s="1">
        <v>47.48</v>
      </c>
      <c r="B4750" s="1">
        <v>0.38441842999999998</v>
      </c>
      <c r="C4750" s="1">
        <v>0.27681217000000002</v>
      </c>
      <c r="D4750" s="1">
        <v>2.9133802E-2</v>
      </c>
    </row>
    <row r="4751" spans="1:4" x14ac:dyDescent="0.15">
      <c r="A4751" s="1">
        <v>47.49</v>
      </c>
      <c r="B4751" s="1">
        <v>0.38580039999999999</v>
      </c>
      <c r="C4751" s="1">
        <v>0.26970146</v>
      </c>
      <c r="D4751" s="1">
        <v>2.5489939E-2</v>
      </c>
    </row>
    <row r="4752" spans="1:4" x14ac:dyDescent="0.15">
      <c r="A4752" s="1">
        <v>47.5</v>
      </c>
      <c r="B4752" s="1">
        <v>0.38529942</v>
      </c>
      <c r="C4752" s="1">
        <v>0.26021995999999997</v>
      </c>
      <c r="D4752" s="1">
        <v>2.1409895000000002E-2</v>
      </c>
    </row>
    <row r="4753" spans="1:4" x14ac:dyDescent="0.15">
      <c r="A4753" s="1">
        <v>47.51</v>
      </c>
      <c r="B4753" s="1">
        <v>0.38307746999999998</v>
      </c>
      <c r="C4753" s="1">
        <v>0.24845439</v>
      </c>
      <c r="D4753" s="1">
        <v>1.6259290999999999E-2</v>
      </c>
    </row>
    <row r="4754" spans="1:4" x14ac:dyDescent="0.15">
      <c r="A4754" s="1">
        <v>47.52</v>
      </c>
      <c r="B4754" s="1">
        <v>0.37937186000000001</v>
      </c>
      <c r="C4754" s="1">
        <v>0.23523309000000001</v>
      </c>
      <c r="D4754" s="1">
        <v>1.0363649000000001E-2</v>
      </c>
    </row>
    <row r="4755" spans="1:4" x14ac:dyDescent="0.15">
      <c r="A4755" s="1">
        <v>47.53</v>
      </c>
      <c r="B4755" s="1">
        <v>0.37307576999999997</v>
      </c>
      <c r="C4755" s="1">
        <v>0.21990309</v>
      </c>
      <c r="D4755" s="1">
        <v>3.4980986E-3</v>
      </c>
    </row>
    <row r="4756" spans="1:4" x14ac:dyDescent="0.15">
      <c r="A4756" s="1">
        <v>47.54</v>
      </c>
      <c r="B4756" s="1">
        <v>0.36393104999999998</v>
      </c>
      <c r="C4756" s="1">
        <v>0.20254356000000001</v>
      </c>
      <c r="D4756" s="1">
        <v>-2.1758412E-3</v>
      </c>
    </row>
    <row r="4757" spans="1:4" x14ac:dyDescent="0.15">
      <c r="A4757" s="1">
        <v>47.55</v>
      </c>
      <c r="B4757" s="1">
        <v>0.35178175</v>
      </c>
      <c r="C4757" s="1">
        <v>0.18387845999999999</v>
      </c>
      <c r="D4757" s="1">
        <v>-6.3026458999999998E-3</v>
      </c>
    </row>
    <row r="4758" spans="1:4" x14ac:dyDescent="0.15">
      <c r="A4758" s="1">
        <v>47.56</v>
      </c>
      <c r="B4758" s="1">
        <v>0.33699623000000001</v>
      </c>
      <c r="C4758" s="1">
        <v>0.16399129000000001</v>
      </c>
      <c r="D4758" s="1">
        <v>-9.4356240000000001E-3</v>
      </c>
    </row>
    <row r="4759" spans="1:4" x14ac:dyDescent="0.15">
      <c r="A4759" s="1">
        <v>47.57</v>
      </c>
      <c r="B4759" s="1">
        <v>0.31940009000000003</v>
      </c>
      <c r="C4759" s="1">
        <v>0.14297122000000001</v>
      </c>
      <c r="D4759" s="1">
        <v>-1.2764360000000001E-2</v>
      </c>
    </row>
    <row r="4760" spans="1:4" x14ac:dyDescent="0.15">
      <c r="A4760" s="1">
        <v>47.58</v>
      </c>
      <c r="B4760" s="1">
        <v>0.29885571999999999</v>
      </c>
      <c r="C4760" s="1">
        <v>0.1215026</v>
      </c>
      <c r="D4760" s="1">
        <v>-1.6806409000000001E-2</v>
      </c>
    </row>
    <row r="4761" spans="1:4" x14ac:dyDescent="0.15">
      <c r="A4761" s="1">
        <v>47.59</v>
      </c>
      <c r="B4761" s="1">
        <v>0.27500312999999998</v>
      </c>
      <c r="C4761" s="1">
        <v>0.1001503</v>
      </c>
      <c r="D4761" s="1">
        <v>-2.0052681999999999E-2</v>
      </c>
    </row>
    <row r="4762" spans="1:4" x14ac:dyDescent="0.15">
      <c r="A4762" s="1">
        <v>47.6</v>
      </c>
      <c r="B4762" s="1">
        <v>0.24898772999999999</v>
      </c>
      <c r="C4762" s="1">
        <v>7.8531138E-2</v>
      </c>
      <c r="D4762" s="1">
        <v>-2.2137064000000001E-2</v>
      </c>
    </row>
    <row r="4763" spans="1:4" x14ac:dyDescent="0.15">
      <c r="A4763" s="1">
        <v>47.61</v>
      </c>
      <c r="B4763" s="1">
        <v>0.22035089999999999</v>
      </c>
      <c r="C4763" s="1">
        <v>5.7297250000000001E-2</v>
      </c>
      <c r="D4763" s="1">
        <v>-2.2539066E-2</v>
      </c>
    </row>
    <row r="4764" spans="1:4" x14ac:dyDescent="0.15">
      <c r="A4764" s="1">
        <v>47.62</v>
      </c>
      <c r="B4764" s="1">
        <v>0.18938828999999999</v>
      </c>
      <c r="C4764" s="1">
        <v>3.7399986000000003E-2</v>
      </c>
      <c r="D4764" s="1">
        <v>-2.0809569999999999E-2</v>
      </c>
    </row>
    <row r="4765" spans="1:4" x14ac:dyDescent="0.15">
      <c r="A4765" s="1">
        <v>47.63</v>
      </c>
      <c r="B4765" s="1">
        <v>0.15601566</v>
      </c>
      <c r="C4765" s="1">
        <v>1.7814832999999999E-2</v>
      </c>
      <c r="D4765" s="1">
        <v>-1.7978325E-2</v>
      </c>
    </row>
    <row r="4766" spans="1:4" x14ac:dyDescent="0.15">
      <c r="A4766" s="1">
        <v>47.64</v>
      </c>
      <c r="B4766" s="1">
        <v>0.12097376999999999</v>
      </c>
      <c r="C4766" s="1">
        <v>-1.7494202999999999E-3</v>
      </c>
      <c r="D4766" s="1">
        <v>-1.5191893E-2</v>
      </c>
    </row>
    <row r="4767" spans="1:4" x14ac:dyDescent="0.15">
      <c r="A4767" s="1">
        <v>47.65</v>
      </c>
      <c r="B4767" s="1">
        <v>8.4977845999999996E-2</v>
      </c>
      <c r="C4767" s="1">
        <v>-2.1141709000000002E-2</v>
      </c>
      <c r="D4767" s="1">
        <v>-1.2125004999999999E-2</v>
      </c>
    </row>
    <row r="4768" spans="1:4" x14ac:dyDescent="0.15">
      <c r="A4768" s="1">
        <v>47.66</v>
      </c>
      <c r="B4768" s="1">
        <v>4.7807592000000003E-2</v>
      </c>
      <c r="C4768" s="1">
        <v>-3.9455852999999999E-2</v>
      </c>
      <c r="D4768" s="1">
        <v>-9.0239013999999992E-3</v>
      </c>
    </row>
    <row r="4769" spans="1:4" x14ac:dyDescent="0.15">
      <c r="A4769" s="1">
        <v>47.67</v>
      </c>
      <c r="B4769" s="1">
        <v>9.9224164999999996E-3</v>
      </c>
      <c r="C4769" s="1">
        <v>-5.6794989999999997E-2</v>
      </c>
      <c r="D4769" s="1">
        <v>-5.6316952E-3</v>
      </c>
    </row>
    <row r="4770" spans="1:4" x14ac:dyDescent="0.15">
      <c r="A4770" s="1">
        <v>47.68</v>
      </c>
      <c r="B4770" s="1">
        <v>-2.8443324999999998E-2</v>
      </c>
      <c r="C4770" s="1">
        <v>-7.2868157000000003E-2</v>
      </c>
      <c r="D4770" s="1">
        <v>-2.5827347E-3</v>
      </c>
    </row>
    <row r="4771" spans="1:4" x14ac:dyDescent="0.15">
      <c r="A4771" s="1">
        <v>47.69</v>
      </c>
      <c r="B4771" s="1">
        <v>-6.6942796999999998E-2</v>
      </c>
      <c r="C4771" s="1">
        <v>-8.7673524000000003E-2</v>
      </c>
      <c r="D4771" s="1">
        <v>-4.5621429999999997E-4</v>
      </c>
    </row>
    <row r="4772" spans="1:4" x14ac:dyDescent="0.15">
      <c r="A4772" s="1">
        <v>47.7</v>
      </c>
      <c r="B4772" s="1">
        <v>-0.10540467000000001</v>
      </c>
      <c r="C4772" s="1">
        <v>-0.10151010000000001</v>
      </c>
      <c r="D4772" s="1">
        <v>5.0172621E-4</v>
      </c>
    </row>
    <row r="4773" spans="1:4" x14ac:dyDescent="0.15">
      <c r="A4773" s="1">
        <v>47.71</v>
      </c>
      <c r="B4773" s="1">
        <v>-0.14391962</v>
      </c>
      <c r="C4773" s="1">
        <v>-0.11412114</v>
      </c>
      <c r="D4773" s="1">
        <v>1.0112883E-3</v>
      </c>
    </row>
    <row r="4774" spans="1:4" x14ac:dyDescent="0.15">
      <c r="A4774" s="1">
        <v>47.72</v>
      </c>
      <c r="B4774" s="1">
        <v>-0.18224793</v>
      </c>
      <c r="C4774" s="1">
        <v>-0.12617619999999999</v>
      </c>
      <c r="D4774" s="1">
        <v>1.4261302999999999E-3</v>
      </c>
    </row>
    <row r="4775" spans="1:4" x14ac:dyDescent="0.15">
      <c r="A4775" s="1">
        <v>47.73</v>
      </c>
      <c r="B4775" s="1">
        <v>-0.22030621</v>
      </c>
      <c r="C4775" s="1">
        <v>-0.13691880000000001</v>
      </c>
      <c r="D4775" s="1">
        <v>6.4215243999999998E-4</v>
      </c>
    </row>
    <row r="4776" spans="1:4" x14ac:dyDescent="0.15">
      <c r="A4776" s="1">
        <v>47.74</v>
      </c>
      <c r="B4776" s="1">
        <v>-0.25777255999999998</v>
      </c>
      <c r="C4776" s="1">
        <v>-0.14622197000000001</v>
      </c>
      <c r="D4776" s="1">
        <v>-3.7938699E-4</v>
      </c>
    </row>
    <row r="4777" spans="1:4" x14ac:dyDescent="0.15">
      <c r="A4777" s="1">
        <v>47.75</v>
      </c>
      <c r="B4777" s="1">
        <v>-0.29403377000000003</v>
      </c>
      <c r="C4777" s="1">
        <v>-0.15442728999999999</v>
      </c>
      <c r="D4777" s="1">
        <v>-9.6264329000000004E-4</v>
      </c>
    </row>
    <row r="4778" spans="1:4" x14ac:dyDescent="0.15">
      <c r="A4778" s="1">
        <v>47.76</v>
      </c>
      <c r="B4778" s="1">
        <v>-0.32842336</v>
      </c>
      <c r="C4778" s="1">
        <v>-0.16123657</v>
      </c>
      <c r="D4778" s="1">
        <v>-1.6686073E-3</v>
      </c>
    </row>
    <row r="4779" spans="1:4" x14ac:dyDescent="0.15">
      <c r="A4779" s="1">
        <v>47.77</v>
      </c>
      <c r="B4779" s="1">
        <v>-0.36052317</v>
      </c>
      <c r="C4779" s="1">
        <v>-0.1672014</v>
      </c>
      <c r="D4779" s="1">
        <v>-2.0549773E-3</v>
      </c>
    </row>
    <row r="4780" spans="1:4" x14ac:dyDescent="0.15">
      <c r="A4780" s="1">
        <v>47.78</v>
      </c>
      <c r="B4780" s="1">
        <v>-0.39013704999999999</v>
      </c>
      <c r="C4780" s="1">
        <v>-0.17172715999999999</v>
      </c>
      <c r="D4780" s="1">
        <v>-2.0784859E-3</v>
      </c>
    </row>
    <row r="4781" spans="1:4" x14ac:dyDescent="0.15">
      <c r="A4781" s="1">
        <v>47.79</v>
      </c>
      <c r="B4781" s="1">
        <v>-0.41714743999999998</v>
      </c>
      <c r="C4781" s="1">
        <v>-0.17535244999999999</v>
      </c>
      <c r="D4781" s="1">
        <v>-3.0006921000000002E-3</v>
      </c>
    </row>
    <row r="4782" spans="1:4" x14ac:dyDescent="0.15">
      <c r="A4782" s="1">
        <v>47.8</v>
      </c>
      <c r="B4782" s="1">
        <v>-0.44062301999999998</v>
      </c>
      <c r="C4782" s="1">
        <v>-0.17781269</v>
      </c>
      <c r="D4782" s="1">
        <v>-4.2314303999999997E-3</v>
      </c>
    </row>
    <row r="4783" spans="1:4" x14ac:dyDescent="0.15">
      <c r="A4783" s="1">
        <v>47.81</v>
      </c>
      <c r="B4783" s="1">
        <v>-0.46080874999999999</v>
      </c>
      <c r="C4783" s="1">
        <v>-0.17911283</v>
      </c>
      <c r="D4783" s="1">
        <v>-5.6094888000000004E-3</v>
      </c>
    </row>
    <row r="4784" spans="1:4" x14ac:dyDescent="0.15">
      <c r="A4784" s="1">
        <v>47.82</v>
      </c>
      <c r="B4784" s="1">
        <v>-0.47777437</v>
      </c>
      <c r="C4784" s="1">
        <v>-0.17915788999999999</v>
      </c>
      <c r="D4784" s="1">
        <v>-6.4792877999999996E-3</v>
      </c>
    </row>
    <row r="4785" spans="1:4" x14ac:dyDescent="0.15">
      <c r="A4785" s="1">
        <v>47.83</v>
      </c>
      <c r="B4785" s="1">
        <v>-0.49131127000000002</v>
      </c>
      <c r="C4785" s="1">
        <v>-0.17763467999999999</v>
      </c>
      <c r="D4785" s="1">
        <v>-7.2332504000000002E-3</v>
      </c>
    </row>
    <row r="4786" spans="1:4" x14ac:dyDescent="0.15">
      <c r="A4786" s="1">
        <v>47.84</v>
      </c>
      <c r="B4786" s="1">
        <v>-0.50110060999999995</v>
      </c>
      <c r="C4786" s="1">
        <v>-0.17408675000000001</v>
      </c>
      <c r="D4786" s="1">
        <v>-7.4585514999999996E-3</v>
      </c>
    </row>
    <row r="4787" spans="1:4" x14ac:dyDescent="0.15">
      <c r="A4787" s="1">
        <v>47.85</v>
      </c>
      <c r="B4787" s="1">
        <v>-0.50826678000000003</v>
      </c>
      <c r="C4787" s="1">
        <v>-0.17024881</v>
      </c>
      <c r="D4787" s="1">
        <v>-8.0957926999999999E-3</v>
      </c>
    </row>
    <row r="4788" spans="1:4" x14ac:dyDescent="0.15">
      <c r="A4788" s="1">
        <v>47.86</v>
      </c>
      <c r="B4788" s="1">
        <v>-0.51220295999999998</v>
      </c>
      <c r="C4788" s="1">
        <v>-0.165968</v>
      </c>
      <c r="D4788" s="1">
        <v>-9.6537042999999996E-3</v>
      </c>
    </row>
    <row r="4789" spans="1:4" x14ac:dyDescent="0.15">
      <c r="A4789" s="1">
        <v>47.87</v>
      </c>
      <c r="B4789" s="1">
        <v>-0.51339994</v>
      </c>
      <c r="C4789" s="1">
        <v>-0.16145822000000001</v>
      </c>
      <c r="D4789" s="1">
        <v>-1.2092901E-2</v>
      </c>
    </row>
    <row r="4790" spans="1:4" x14ac:dyDescent="0.15">
      <c r="A4790" s="1">
        <v>47.88</v>
      </c>
      <c r="B4790" s="1">
        <v>-0.51240342999999999</v>
      </c>
      <c r="C4790" s="1">
        <v>-0.15675679000000001</v>
      </c>
      <c r="D4790" s="1">
        <v>-1.4384495000000001E-2</v>
      </c>
    </row>
    <row r="4791" spans="1:4" x14ac:dyDescent="0.15">
      <c r="A4791" s="1">
        <v>47.89</v>
      </c>
      <c r="B4791" s="1">
        <v>-0.50914762000000002</v>
      </c>
      <c r="C4791" s="1">
        <v>-0.15193438000000001</v>
      </c>
      <c r="D4791" s="1">
        <v>-1.5439398999999999E-2</v>
      </c>
    </row>
    <row r="4792" spans="1:4" x14ac:dyDescent="0.15">
      <c r="A4792" s="1">
        <v>47.9</v>
      </c>
      <c r="B4792" s="1">
        <v>-0.50398609999999999</v>
      </c>
      <c r="C4792" s="1">
        <v>-0.14707563000000001</v>
      </c>
      <c r="D4792" s="1">
        <v>-1.5832964000000001E-2</v>
      </c>
    </row>
    <row r="4793" spans="1:4" x14ac:dyDescent="0.15">
      <c r="A4793" s="1">
        <v>47.91</v>
      </c>
      <c r="B4793" s="1">
        <v>-0.49620035000000001</v>
      </c>
      <c r="C4793" s="1">
        <v>-0.14229084</v>
      </c>
      <c r="D4793" s="1">
        <v>-1.6641601999999998E-2</v>
      </c>
    </row>
    <row r="4794" spans="1:4" x14ac:dyDescent="0.15">
      <c r="A4794" s="1">
        <v>47.92</v>
      </c>
      <c r="B4794" s="1">
        <v>-0.48692834000000002</v>
      </c>
      <c r="C4794" s="1">
        <v>-0.13738918999999999</v>
      </c>
      <c r="D4794" s="1">
        <v>-1.8066868E-2</v>
      </c>
    </row>
    <row r="4795" spans="1:4" x14ac:dyDescent="0.15">
      <c r="A4795" s="1">
        <v>47.93</v>
      </c>
      <c r="B4795" s="1">
        <v>-0.47541589000000001</v>
      </c>
      <c r="C4795" s="1">
        <v>-0.13287982000000001</v>
      </c>
      <c r="D4795" s="1">
        <v>-1.9871422E-2</v>
      </c>
    </row>
    <row r="4796" spans="1:4" x14ac:dyDescent="0.15">
      <c r="A4796" s="1">
        <v>47.94</v>
      </c>
      <c r="B4796" s="1">
        <v>-0.46208146</v>
      </c>
      <c r="C4796" s="1">
        <v>-0.12871139000000001</v>
      </c>
      <c r="D4796" s="1">
        <v>-2.1411646999999999E-2</v>
      </c>
    </row>
    <row r="4797" spans="1:4" x14ac:dyDescent="0.15">
      <c r="A4797" s="1">
        <v>47.95</v>
      </c>
      <c r="B4797" s="1">
        <v>-0.44690506000000002</v>
      </c>
      <c r="C4797" s="1">
        <v>-0.12433567</v>
      </c>
      <c r="D4797" s="1">
        <v>-2.2831471999999998E-2</v>
      </c>
    </row>
    <row r="4798" spans="1:4" x14ac:dyDescent="0.15">
      <c r="A4798" s="1">
        <v>47.96</v>
      </c>
      <c r="B4798" s="1">
        <v>-0.43052257999999999</v>
      </c>
      <c r="C4798" s="1">
        <v>-0.11978558</v>
      </c>
      <c r="D4798" s="1">
        <v>-2.4355159000000001E-2</v>
      </c>
    </row>
    <row r="4799" spans="1:4" x14ac:dyDescent="0.15">
      <c r="A4799" s="1">
        <v>47.97</v>
      </c>
      <c r="B4799" s="1">
        <v>-0.41277913999999999</v>
      </c>
      <c r="C4799" s="1">
        <v>-0.11503668</v>
      </c>
      <c r="D4799" s="1">
        <v>-2.6393738999999999E-2</v>
      </c>
    </row>
    <row r="4800" spans="1:4" x14ac:dyDescent="0.15">
      <c r="A4800" s="1">
        <v>47.98</v>
      </c>
      <c r="B4800" s="1">
        <v>-0.39409487999999998</v>
      </c>
      <c r="C4800" s="1">
        <v>-0.10962775</v>
      </c>
      <c r="D4800" s="1">
        <v>-2.9012453000000001E-2</v>
      </c>
    </row>
    <row r="4801" spans="1:4" x14ac:dyDescent="0.15">
      <c r="A4801" s="1">
        <v>47.99</v>
      </c>
      <c r="B4801" s="1">
        <v>-0.37427293</v>
      </c>
      <c r="C4801" s="1">
        <v>-0.10426798</v>
      </c>
      <c r="D4801" s="1">
        <v>-3.2303415000000002E-2</v>
      </c>
    </row>
    <row r="4802" spans="1:4" x14ac:dyDescent="0.15">
      <c r="A4802" s="1">
        <v>48</v>
      </c>
      <c r="B4802" s="1">
        <v>-0.35317061</v>
      </c>
      <c r="C4802" s="1">
        <v>-9.8721244999999999E-2</v>
      </c>
      <c r="D4802" s="1">
        <v>-3.5804059999999999E-2</v>
      </c>
    </row>
    <row r="4803" spans="1:4" x14ac:dyDescent="0.15">
      <c r="A4803" s="1">
        <v>48.01</v>
      </c>
      <c r="B4803" s="1">
        <v>-0.33038655</v>
      </c>
      <c r="C4803" s="1">
        <v>-9.3541097000000004E-2</v>
      </c>
      <c r="D4803" s="1">
        <v>-3.8491102999999999E-2</v>
      </c>
    </row>
    <row r="4804" spans="1:4" x14ac:dyDescent="0.15">
      <c r="A4804" s="1">
        <v>48.02</v>
      </c>
      <c r="B4804" s="1">
        <v>-0.30647035</v>
      </c>
      <c r="C4804" s="1">
        <v>-8.8065053000000004E-2</v>
      </c>
      <c r="D4804" s="1">
        <v>-3.9893534000000001E-2</v>
      </c>
    </row>
    <row r="4805" spans="1:4" x14ac:dyDescent="0.15">
      <c r="A4805" s="1">
        <v>48.03</v>
      </c>
      <c r="B4805" s="1">
        <v>-0.28181827999999998</v>
      </c>
      <c r="C4805" s="1">
        <v>-8.23078E-2</v>
      </c>
      <c r="D4805" s="1">
        <v>-4.0194492999999998E-2</v>
      </c>
    </row>
    <row r="4806" spans="1:4" x14ac:dyDescent="0.15">
      <c r="A4806" s="1">
        <v>48.04</v>
      </c>
      <c r="B4806" s="1">
        <v>-0.25735254000000002</v>
      </c>
      <c r="C4806" s="1">
        <v>-7.6629768000000001E-2</v>
      </c>
      <c r="D4806" s="1">
        <v>-4.0236636999999999E-2</v>
      </c>
    </row>
    <row r="4807" spans="1:4" x14ac:dyDescent="0.15">
      <c r="A4807" s="1">
        <v>48.05</v>
      </c>
      <c r="B4807" s="1">
        <v>-0.23279985</v>
      </c>
      <c r="C4807" s="1">
        <v>-7.1584732999999998E-2</v>
      </c>
      <c r="D4807" s="1">
        <v>-4.1226054999999998E-2</v>
      </c>
    </row>
    <row r="4808" spans="1:4" x14ac:dyDescent="0.15">
      <c r="A4808" s="1">
        <v>48.06</v>
      </c>
      <c r="B4808" s="1">
        <v>-0.20823509000000001</v>
      </c>
      <c r="C4808" s="1">
        <v>-6.6586008000000002E-2</v>
      </c>
      <c r="D4808" s="1">
        <v>-4.1666928999999998E-2</v>
      </c>
    </row>
    <row r="4809" spans="1:4" x14ac:dyDescent="0.15">
      <c r="A4809" s="1">
        <v>48.07</v>
      </c>
      <c r="B4809" s="1">
        <v>-0.18433056</v>
      </c>
      <c r="C4809" s="1">
        <v>-6.1494281999999997E-2</v>
      </c>
      <c r="D4809" s="1">
        <v>-4.0551991000000003E-2</v>
      </c>
    </row>
    <row r="4810" spans="1:4" x14ac:dyDescent="0.15">
      <c r="A4810" s="1">
        <v>48.08</v>
      </c>
      <c r="B4810" s="1">
        <v>-0.16211217</v>
      </c>
      <c r="C4810" s="1">
        <v>-5.5917324999999997E-2</v>
      </c>
      <c r="D4810" s="1">
        <v>-3.8695599999999997E-2</v>
      </c>
    </row>
    <row r="4811" spans="1:4" x14ac:dyDescent="0.15">
      <c r="A4811" s="1">
        <v>48.09</v>
      </c>
      <c r="B4811" s="1">
        <v>-0.14009659999999999</v>
      </c>
      <c r="C4811" s="1">
        <v>-4.9672624999999998E-2</v>
      </c>
      <c r="D4811" s="1">
        <v>-3.7092947000000001E-2</v>
      </c>
    </row>
    <row r="4812" spans="1:4" x14ac:dyDescent="0.15">
      <c r="A4812" s="1">
        <v>48.1</v>
      </c>
      <c r="B4812" s="1">
        <v>-0.117566</v>
      </c>
      <c r="C4812" s="1">
        <v>-4.3049551999999998E-2</v>
      </c>
      <c r="D4812" s="1">
        <v>-3.6990658000000003E-2</v>
      </c>
    </row>
    <row r="4813" spans="1:4" x14ac:dyDescent="0.15">
      <c r="A4813" s="1">
        <v>48.11</v>
      </c>
      <c r="B4813" s="1">
        <v>-9.5536293999999994E-2</v>
      </c>
      <c r="C4813" s="1">
        <v>-3.5764724999999997E-2</v>
      </c>
      <c r="D4813" s="1">
        <v>-3.8282452000000002E-2</v>
      </c>
    </row>
    <row r="4814" spans="1:4" x14ac:dyDescent="0.15">
      <c r="A4814" s="1">
        <v>48.12</v>
      </c>
      <c r="B4814" s="1">
        <v>-7.3859831000000001E-2</v>
      </c>
      <c r="C4814" s="1">
        <v>-2.7777313000000001E-2</v>
      </c>
      <c r="D4814" s="1">
        <v>-3.9408977999999997E-2</v>
      </c>
    </row>
    <row r="4815" spans="1:4" x14ac:dyDescent="0.15">
      <c r="A4815" s="1">
        <v>48.13</v>
      </c>
      <c r="B4815" s="1">
        <v>-5.2620528999999999E-2</v>
      </c>
      <c r="C4815" s="1">
        <v>-1.8671902000000001E-2</v>
      </c>
      <c r="D4815" s="1">
        <v>-4.0060088000000001E-2</v>
      </c>
    </row>
    <row r="4816" spans="1:4" x14ac:dyDescent="0.15">
      <c r="A4816" s="1">
        <v>48.14</v>
      </c>
      <c r="B4816" s="1">
        <v>-3.1565163E-2</v>
      </c>
      <c r="C4816" s="1">
        <v>-8.5521251999999999E-3</v>
      </c>
      <c r="D4816" s="1">
        <v>-4.0380882E-2</v>
      </c>
    </row>
    <row r="4817" spans="1:4" x14ac:dyDescent="0.15">
      <c r="A4817" s="1">
        <v>48.15</v>
      </c>
      <c r="B4817" s="1">
        <v>-1.1910933E-2</v>
      </c>
      <c r="C4817" s="1">
        <v>1.6675716000000001E-3</v>
      </c>
      <c r="D4817" s="1">
        <v>-4.0924895000000003E-2</v>
      </c>
    </row>
    <row r="4818" spans="1:4" x14ac:dyDescent="0.15">
      <c r="A4818" s="1">
        <v>48.16</v>
      </c>
      <c r="B4818" s="1">
        <v>7.1864353000000002E-3</v>
      </c>
      <c r="C4818" s="1">
        <v>1.1282715E-2</v>
      </c>
      <c r="D4818" s="1">
        <v>-4.2614131999999999E-2</v>
      </c>
    </row>
    <row r="4819" spans="1:4" x14ac:dyDescent="0.15">
      <c r="A4819" s="1">
        <v>48.17</v>
      </c>
      <c r="B4819" s="1">
        <v>2.5489497E-2</v>
      </c>
      <c r="C4819" s="1">
        <v>1.9869901999999998E-2</v>
      </c>
      <c r="D4819" s="1">
        <v>-4.4560084E-2</v>
      </c>
    </row>
    <row r="4820" spans="1:4" x14ac:dyDescent="0.15">
      <c r="A4820" s="1">
        <v>48.18</v>
      </c>
      <c r="B4820" s="1">
        <v>4.2440120999999997E-2</v>
      </c>
      <c r="C4820" s="1">
        <v>2.7673542999999998E-2</v>
      </c>
      <c r="D4820" s="1">
        <v>-4.5778024E-2</v>
      </c>
    </row>
    <row r="4821" spans="1:4" x14ac:dyDescent="0.15">
      <c r="A4821" s="1">
        <v>48.19</v>
      </c>
      <c r="B4821" s="1">
        <v>5.7742639999999998E-2</v>
      </c>
      <c r="C4821" s="1">
        <v>3.4269695000000003E-2</v>
      </c>
      <c r="D4821" s="1">
        <v>-4.5521632999999999E-2</v>
      </c>
    </row>
    <row r="4822" spans="1:4" x14ac:dyDescent="0.15">
      <c r="A4822" s="1">
        <v>48.2</v>
      </c>
      <c r="B4822" s="1">
        <v>7.1912559000000001E-2</v>
      </c>
      <c r="C4822" s="1">
        <v>4.0019272000000002E-2</v>
      </c>
      <c r="D4822" s="1">
        <v>-4.5179008E-2</v>
      </c>
    </row>
    <row r="4823" spans="1:4" x14ac:dyDescent="0.15">
      <c r="A4823" s="1">
        <v>48.21</v>
      </c>
      <c r="B4823" s="1">
        <v>8.4981894000000002E-2</v>
      </c>
      <c r="C4823" s="1">
        <v>4.5113194000000002E-2</v>
      </c>
      <c r="D4823" s="1">
        <v>-4.5635904999999997E-2</v>
      </c>
    </row>
    <row r="4824" spans="1:4" x14ac:dyDescent="0.15">
      <c r="A4824" s="1">
        <v>48.22</v>
      </c>
      <c r="B4824" s="1">
        <v>9.6898004999999995E-2</v>
      </c>
      <c r="C4824" s="1">
        <v>4.9704448999999998E-2</v>
      </c>
      <c r="D4824" s="1">
        <v>-4.6248035E-2</v>
      </c>
    </row>
    <row r="4825" spans="1:4" x14ac:dyDescent="0.15">
      <c r="A4825" s="1">
        <v>48.23</v>
      </c>
      <c r="B4825" s="1">
        <v>0.10722502</v>
      </c>
      <c r="C4825" s="1">
        <v>5.3499110000000002E-2</v>
      </c>
      <c r="D4825" s="1">
        <v>-4.7037281E-2</v>
      </c>
    </row>
    <row r="4826" spans="1:4" x14ac:dyDescent="0.15">
      <c r="A4826" s="1">
        <v>48.24</v>
      </c>
      <c r="B4826" s="1">
        <v>0.11608158</v>
      </c>
      <c r="C4826" s="1">
        <v>5.7317999000000001E-2</v>
      </c>
      <c r="D4826" s="1">
        <v>-4.7152579E-2</v>
      </c>
    </row>
    <row r="4827" spans="1:4" x14ac:dyDescent="0.15">
      <c r="A4827" s="1">
        <v>48.25</v>
      </c>
      <c r="B4827" s="1">
        <v>0.12463647</v>
      </c>
      <c r="C4827" s="1">
        <v>6.0913741E-2</v>
      </c>
      <c r="D4827" s="1">
        <v>-4.7077077000000002E-2</v>
      </c>
    </row>
    <row r="4828" spans="1:4" x14ac:dyDescent="0.15">
      <c r="A4828" s="1">
        <v>48.26</v>
      </c>
      <c r="B4828" s="1">
        <v>0.13382395999999999</v>
      </c>
      <c r="C4828" s="1">
        <v>6.4445491999999993E-2</v>
      </c>
      <c r="D4828" s="1">
        <v>-4.6797514999999998E-2</v>
      </c>
    </row>
    <row r="4829" spans="1:4" x14ac:dyDescent="0.15">
      <c r="A4829" s="1">
        <v>48.27</v>
      </c>
      <c r="B4829" s="1">
        <v>0.14321618</v>
      </c>
      <c r="C4829" s="1">
        <v>6.8682678999999996E-2</v>
      </c>
      <c r="D4829" s="1">
        <v>-4.6500266999999998E-2</v>
      </c>
    </row>
    <row r="4830" spans="1:4" x14ac:dyDescent="0.15">
      <c r="A4830" s="1">
        <v>48.28</v>
      </c>
      <c r="B4830" s="1">
        <v>0.15293351999999999</v>
      </c>
      <c r="C4830" s="1">
        <v>7.3560348999999997E-2</v>
      </c>
      <c r="D4830" s="1">
        <v>-4.6574318000000003E-2</v>
      </c>
    </row>
    <row r="4831" spans="1:4" x14ac:dyDescent="0.15">
      <c r="A4831" s="1">
        <v>48.29</v>
      </c>
      <c r="B4831" s="1">
        <v>0.16312539000000001</v>
      </c>
      <c r="C4831" s="1">
        <v>7.8577094E-2</v>
      </c>
      <c r="D4831" s="1">
        <v>-4.6829647000000002E-2</v>
      </c>
    </row>
    <row r="4832" spans="1:4" x14ac:dyDescent="0.15">
      <c r="A4832" s="1">
        <v>48.3</v>
      </c>
      <c r="B4832" s="1">
        <v>0.17365832</v>
      </c>
      <c r="C4832" s="1">
        <v>8.3397807000000004E-2</v>
      </c>
      <c r="D4832" s="1">
        <v>-4.6653813000000002E-2</v>
      </c>
    </row>
    <row r="4833" spans="1:4" x14ac:dyDescent="0.15">
      <c r="A4833" s="1">
        <v>48.31</v>
      </c>
      <c r="B4833" s="1">
        <v>0.18414829999999999</v>
      </c>
      <c r="C4833" s="1">
        <v>8.7954503000000003E-2</v>
      </c>
      <c r="D4833" s="1">
        <v>-4.5507636999999997E-2</v>
      </c>
    </row>
    <row r="4834" spans="1:4" x14ac:dyDescent="0.15">
      <c r="A4834" s="1">
        <v>48.32</v>
      </c>
      <c r="B4834" s="1">
        <v>0.19450479000000001</v>
      </c>
      <c r="C4834" s="1">
        <v>9.2021828E-2</v>
      </c>
      <c r="D4834" s="1">
        <v>-4.4471050999999998E-2</v>
      </c>
    </row>
    <row r="4835" spans="1:4" x14ac:dyDescent="0.15">
      <c r="A4835" s="1">
        <v>48.33</v>
      </c>
      <c r="B4835" s="1">
        <v>0.20455256999999999</v>
      </c>
      <c r="C4835" s="1">
        <v>9.5290358000000006E-2</v>
      </c>
      <c r="D4835" s="1">
        <v>-4.3923169999999997E-2</v>
      </c>
    </row>
    <row r="4836" spans="1:4" x14ac:dyDescent="0.15">
      <c r="A4836" s="1">
        <v>48.34</v>
      </c>
      <c r="B4836" s="1">
        <v>0.21423855</v>
      </c>
      <c r="C4836" s="1">
        <v>9.6970505999999998E-2</v>
      </c>
      <c r="D4836" s="1">
        <v>-4.3802491999999998E-2</v>
      </c>
    </row>
    <row r="4837" spans="1:4" x14ac:dyDescent="0.15">
      <c r="A4837" s="1">
        <v>48.35</v>
      </c>
      <c r="B4837" s="1">
        <v>0.22385151</v>
      </c>
      <c r="C4837" s="1">
        <v>9.7479648000000002E-2</v>
      </c>
      <c r="D4837" s="1">
        <v>-4.4105405E-2</v>
      </c>
    </row>
    <row r="4838" spans="1:4" x14ac:dyDescent="0.15">
      <c r="A4838" s="1">
        <v>48.36</v>
      </c>
      <c r="B4838" s="1">
        <v>0.23322234</v>
      </c>
      <c r="C4838" s="1">
        <v>9.6370229000000002E-2</v>
      </c>
      <c r="D4838" s="1">
        <v>-4.4010944000000003E-2</v>
      </c>
    </row>
    <row r="4839" spans="1:4" x14ac:dyDescent="0.15">
      <c r="A4839" s="1">
        <v>48.37</v>
      </c>
      <c r="B4839" s="1">
        <v>0.24266347999999999</v>
      </c>
      <c r="C4839" s="1">
        <v>9.4333848999999997E-2</v>
      </c>
      <c r="D4839" s="1">
        <v>-4.3389179E-2</v>
      </c>
    </row>
    <row r="4840" spans="1:4" x14ac:dyDescent="0.15">
      <c r="A4840" s="1">
        <v>48.38</v>
      </c>
      <c r="B4840" s="1">
        <v>0.25208237</v>
      </c>
      <c r="C4840" s="1">
        <v>9.0488007999999995E-2</v>
      </c>
      <c r="D4840" s="1">
        <v>-4.2819228000000001E-2</v>
      </c>
    </row>
    <row r="4841" spans="1:4" x14ac:dyDescent="0.15">
      <c r="A4841" s="1">
        <v>48.39</v>
      </c>
      <c r="B4841" s="1">
        <v>0.26146837000000001</v>
      </c>
      <c r="C4841" s="1">
        <v>8.5687535999999995E-2</v>
      </c>
      <c r="D4841" s="1">
        <v>-4.2523392E-2</v>
      </c>
    </row>
    <row r="4842" spans="1:4" x14ac:dyDescent="0.15">
      <c r="A4842" s="1">
        <v>48.4</v>
      </c>
      <c r="B4842" s="1">
        <v>0.27117436</v>
      </c>
      <c r="C4842" s="1">
        <v>8.0327645000000003E-2</v>
      </c>
      <c r="D4842" s="1">
        <v>-4.2899982000000003E-2</v>
      </c>
    </row>
    <row r="4843" spans="1:4" x14ac:dyDescent="0.15">
      <c r="A4843" s="1">
        <v>48.41</v>
      </c>
      <c r="B4843" s="1">
        <v>0.28137458999999998</v>
      </c>
      <c r="C4843" s="1">
        <v>7.4050568999999997E-2</v>
      </c>
      <c r="D4843" s="1">
        <v>-4.3557371999999997E-2</v>
      </c>
    </row>
    <row r="4844" spans="1:4" x14ac:dyDescent="0.15">
      <c r="A4844" s="1">
        <v>48.42</v>
      </c>
      <c r="B4844" s="1">
        <v>0.29190307999999998</v>
      </c>
      <c r="C4844" s="1">
        <v>6.6523262E-2</v>
      </c>
      <c r="D4844" s="1">
        <v>-4.3558428000000003E-2</v>
      </c>
    </row>
    <row r="4845" spans="1:4" x14ac:dyDescent="0.15">
      <c r="A4845" s="1">
        <v>48.43</v>
      </c>
      <c r="B4845" s="1">
        <v>0.30236615</v>
      </c>
      <c r="C4845" s="1">
        <v>5.7846064000000003E-2</v>
      </c>
      <c r="D4845" s="1">
        <v>-4.4522742999999997E-2</v>
      </c>
    </row>
    <row r="4846" spans="1:4" x14ac:dyDescent="0.15">
      <c r="A4846" s="1">
        <v>48.44</v>
      </c>
      <c r="B4846" s="1">
        <v>0.31309791999999997</v>
      </c>
      <c r="C4846" s="1">
        <v>4.8666099999999997E-2</v>
      </c>
      <c r="D4846" s="1">
        <v>-4.6795398000000002E-2</v>
      </c>
    </row>
    <row r="4847" spans="1:4" x14ac:dyDescent="0.15">
      <c r="A4847" s="1">
        <v>48.45</v>
      </c>
      <c r="B4847" s="1">
        <v>0.32444824</v>
      </c>
      <c r="C4847" s="1">
        <v>3.8963440000000002E-2</v>
      </c>
      <c r="D4847" s="1">
        <v>-4.9389887E-2</v>
      </c>
    </row>
    <row r="4848" spans="1:4" x14ac:dyDescent="0.15">
      <c r="A4848" s="1">
        <v>48.46</v>
      </c>
      <c r="B4848" s="1">
        <v>0.33588607999999998</v>
      </c>
      <c r="C4848" s="1">
        <v>2.8876547999999998E-2</v>
      </c>
      <c r="D4848" s="1">
        <v>-5.1304976000000002E-2</v>
      </c>
    </row>
    <row r="4849" spans="1:4" x14ac:dyDescent="0.15">
      <c r="A4849" s="1">
        <v>48.47</v>
      </c>
      <c r="B4849" s="1">
        <v>0.34790354000000001</v>
      </c>
      <c r="C4849" s="1">
        <v>1.8248450999999999E-2</v>
      </c>
      <c r="D4849" s="1">
        <v>-5.1901001000000002E-2</v>
      </c>
    </row>
    <row r="4850" spans="1:4" x14ac:dyDescent="0.15">
      <c r="A4850" s="1">
        <v>48.48</v>
      </c>
      <c r="B4850" s="1">
        <v>0.35953169000000001</v>
      </c>
      <c r="C4850" s="1">
        <v>7.1637374999999996E-3</v>
      </c>
      <c r="D4850" s="1">
        <v>-5.0706145000000001E-2</v>
      </c>
    </row>
    <row r="4851" spans="1:4" x14ac:dyDescent="0.15">
      <c r="A4851" s="1">
        <v>48.49</v>
      </c>
      <c r="B4851" s="1">
        <v>0.37079856999999999</v>
      </c>
      <c r="C4851" s="1">
        <v>-5.0371482E-3</v>
      </c>
      <c r="D4851" s="1">
        <v>-4.9180070999999999E-2</v>
      </c>
    </row>
    <row r="4852" spans="1:4" x14ac:dyDescent="0.15">
      <c r="A4852" s="1">
        <v>48.5</v>
      </c>
      <c r="B4852" s="1">
        <v>0.38068617999999999</v>
      </c>
      <c r="C4852" s="1">
        <v>-1.794807E-2</v>
      </c>
      <c r="D4852" s="1">
        <v>-4.8170996000000001E-2</v>
      </c>
    </row>
    <row r="4853" spans="1:4" x14ac:dyDescent="0.15">
      <c r="A4853" s="1">
        <v>48.51</v>
      </c>
      <c r="B4853" s="1">
        <v>0.38989781000000001</v>
      </c>
      <c r="C4853" s="1">
        <v>-3.2259844000000003E-2</v>
      </c>
      <c r="D4853" s="1">
        <v>-4.7329483999999998E-2</v>
      </c>
    </row>
    <row r="4854" spans="1:4" x14ac:dyDescent="0.15">
      <c r="A4854" s="1">
        <v>48.52</v>
      </c>
      <c r="B4854" s="1">
        <v>0.39791956000000001</v>
      </c>
      <c r="C4854" s="1">
        <v>-4.7391838999999998E-2</v>
      </c>
      <c r="D4854" s="1">
        <v>-4.5216867000000001E-2</v>
      </c>
    </row>
    <row r="4855" spans="1:4" x14ac:dyDescent="0.15">
      <c r="A4855" s="1">
        <v>48.53</v>
      </c>
      <c r="B4855" s="1">
        <v>0.40461838999999999</v>
      </c>
      <c r="C4855" s="1">
        <v>-6.1965829E-2</v>
      </c>
      <c r="D4855" s="1">
        <v>-4.1646322E-2</v>
      </c>
    </row>
    <row r="4856" spans="1:4" x14ac:dyDescent="0.15">
      <c r="A4856" s="1">
        <v>48.54</v>
      </c>
      <c r="B4856" s="1">
        <v>0.40987634000000001</v>
      </c>
      <c r="C4856" s="1">
        <v>-7.5592685000000007E-2</v>
      </c>
      <c r="D4856" s="1">
        <v>-3.6674112000000002E-2</v>
      </c>
    </row>
    <row r="4857" spans="1:4" x14ac:dyDescent="0.15">
      <c r="A4857" s="1">
        <v>48.55</v>
      </c>
      <c r="B4857" s="1">
        <v>0.41395359999999998</v>
      </c>
      <c r="C4857" s="1">
        <v>-8.8294558999999995E-2</v>
      </c>
      <c r="D4857" s="1">
        <v>-3.1298693000000002E-2</v>
      </c>
    </row>
    <row r="4858" spans="1:4" x14ac:dyDescent="0.15">
      <c r="A4858" s="1">
        <v>48.56</v>
      </c>
      <c r="B4858" s="1">
        <v>0.41685834999999999</v>
      </c>
      <c r="C4858" s="1">
        <v>-0.10026151</v>
      </c>
      <c r="D4858" s="1">
        <v>-2.5638637999999998E-2</v>
      </c>
    </row>
    <row r="4859" spans="1:4" x14ac:dyDescent="0.15">
      <c r="A4859" s="1">
        <v>48.57</v>
      </c>
      <c r="B4859" s="1">
        <v>0.41816608999999999</v>
      </c>
      <c r="C4859" s="1">
        <v>-0.11132736999999999</v>
      </c>
      <c r="D4859" s="1">
        <v>-2.1356587999999999E-2</v>
      </c>
    </row>
    <row r="4860" spans="1:4" x14ac:dyDescent="0.15">
      <c r="A4860" s="1">
        <v>48.58</v>
      </c>
      <c r="B4860" s="1">
        <v>0.41807970999999999</v>
      </c>
      <c r="C4860" s="1">
        <v>-0.12151674</v>
      </c>
      <c r="D4860" s="1">
        <v>-1.7956986000000001E-2</v>
      </c>
    </row>
    <row r="4861" spans="1:4" x14ac:dyDescent="0.15">
      <c r="A4861" s="1">
        <v>48.59</v>
      </c>
      <c r="B4861" s="1">
        <v>0.41709334999999997</v>
      </c>
      <c r="C4861" s="1">
        <v>-0.13120107</v>
      </c>
      <c r="D4861" s="1">
        <v>-1.467209E-2</v>
      </c>
    </row>
    <row r="4862" spans="1:4" x14ac:dyDescent="0.15">
      <c r="A4862" s="1">
        <v>48.6</v>
      </c>
      <c r="B4862" s="1">
        <v>0.41532655000000002</v>
      </c>
      <c r="C4862" s="1">
        <v>-0.13935003000000001</v>
      </c>
      <c r="D4862" s="1">
        <v>-1.1228791E-2</v>
      </c>
    </row>
    <row r="4863" spans="1:4" x14ac:dyDescent="0.15">
      <c r="A4863" s="1">
        <v>48.61</v>
      </c>
      <c r="B4863" s="1">
        <v>0.41199152999999999</v>
      </c>
      <c r="C4863" s="1">
        <v>-0.14658241999999999</v>
      </c>
      <c r="D4863" s="1">
        <v>-7.6939219999999997E-3</v>
      </c>
    </row>
    <row r="4864" spans="1:4" x14ac:dyDescent="0.15">
      <c r="A4864" s="1">
        <v>48.62</v>
      </c>
      <c r="B4864" s="1">
        <v>0.40768313</v>
      </c>
      <c r="C4864" s="1">
        <v>-0.15202597000000001</v>
      </c>
      <c r="D4864" s="1">
        <v>-4.5173549000000002E-3</v>
      </c>
    </row>
    <row r="4865" spans="1:4" x14ac:dyDescent="0.15">
      <c r="A4865" s="1">
        <v>48.63</v>
      </c>
      <c r="B4865" s="1">
        <v>0.40234403000000002</v>
      </c>
      <c r="C4865" s="1">
        <v>-0.15610890999999999</v>
      </c>
      <c r="D4865" s="1">
        <v>-9.5280012999999998E-4</v>
      </c>
    </row>
    <row r="4866" spans="1:4" x14ac:dyDescent="0.15">
      <c r="A4866" s="1">
        <v>48.64</v>
      </c>
      <c r="B4866" s="1">
        <v>0.39577445999999999</v>
      </c>
      <c r="C4866" s="1">
        <v>-0.15879873999999999</v>
      </c>
      <c r="D4866" s="1">
        <v>2.5396245E-3</v>
      </c>
    </row>
    <row r="4867" spans="1:4" x14ac:dyDescent="0.15">
      <c r="A4867" s="1">
        <v>48.65</v>
      </c>
      <c r="B4867" s="1">
        <v>0.38879340000000001</v>
      </c>
      <c r="C4867" s="1">
        <v>-0.16076576000000001</v>
      </c>
      <c r="D4867" s="1">
        <v>6.5471252999999997E-3</v>
      </c>
    </row>
    <row r="4868" spans="1:4" x14ac:dyDescent="0.15">
      <c r="A4868" s="1">
        <v>48.66</v>
      </c>
      <c r="B4868" s="1">
        <v>0.38106667</v>
      </c>
      <c r="C4868" s="1">
        <v>-0.16168523000000001</v>
      </c>
      <c r="D4868" s="1">
        <v>1.0675475E-2</v>
      </c>
    </row>
    <row r="4869" spans="1:4" x14ac:dyDescent="0.15">
      <c r="A4869" s="1">
        <v>48.67</v>
      </c>
      <c r="B4869" s="1">
        <v>0.37271801999999998</v>
      </c>
      <c r="C4869" s="1">
        <v>-0.16168168999999999</v>
      </c>
      <c r="D4869" s="1">
        <v>1.5291116E-2</v>
      </c>
    </row>
    <row r="4870" spans="1:4" x14ac:dyDescent="0.15">
      <c r="A4870" s="1">
        <v>48.68</v>
      </c>
      <c r="B4870" s="1">
        <v>0.36338598999999999</v>
      </c>
      <c r="C4870" s="1">
        <v>-0.15997407</v>
      </c>
      <c r="D4870" s="1">
        <v>2.0005575000000001E-2</v>
      </c>
    </row>
    <row r="4871" spans="1:4" x14ac:dyDescent="0.15">
      <c r="A4871" s="1">
        <v>48.69</v>
      </c>
      <c r="B4871" s="1">
        <v>0.35384191999999998</v>
      </c>
      <c r="C4871" s="1">
        <v>-0.15573783999999999</v>
      </c>
      <c r="D4871" s="1">
        <v>2.5399299E-2</v>
      </c>
    </row>
    <row r="4872" spans="1:4" x14ac:dyDescent="0.15">
      <c r="A4872" s="1">
        <v>48.7</v>
      </c>
      <c r="B4872" s="1">
        <v>0.34341145000000001</v>
      </c>
      <c r="C4872" s="1">
        <v>-0.14928374</v>
      </c>
      <c r="D4872" s="1">
        <v>3.0803278E-2</v>
      </c>
    </row>
    <row r="4873" spans="1:4" x14ac:dyDescent="0.15">
      <c r="A4873" s="1">
        <v>48.71</v>
      </c>
      <c r="B4873" s="1">
        <v>0.33181719999999998</v>
      </c>
      <c r="C4873" s="1">
        <v>-0.14145063999999999</v>
      </c>
      <c r="D4873" s="1">
        <v>3.6150635E-2</v>
      </c>
    </row>
    <row r="4874" spans="1:4" x14ac:dyDescent="0.15">
      <c r="A4874" s="1">
        <v>48.72</v>
      </c>
      <c r="B4874" s="1">
        <v>0.31876360999999998</v>
      </c>
      <c r="C4874" s="1">
        <v>-0.13214624999999999</v>
      </c>
      <c r="D4874" s="1">
        <v>4.1087348000000003E-2</v>
      </c>
    </row>
    <row r="4875" spans="1:4" x14ac:dyDescent="0.15">
      <c r="A4875" s="1">
        <v>48.73</v>
      </c>
      <c r="B4875" s="1">
        <v>0.30439470000000002</v>
      </c>
      <c r="C4875" s="1">
        <v>-0.1216911</v>
      </c>
      <c r="D4875" s="1">
        <v>4.5905910000000001E-2</v>
      </c>
    </row>
    <row r="4876" spans="1:4" x14ac:dyDescent="0.15">
      <c r="A4876" s="1">
        <v>48.74</v>
      </c>
      <c r="B4876" s="1">
        <v>0.28884619</v>
      </c>
      <c r="C4876" s="1">
        <v>-0.11000462</v>
      </c>
      <c r="D4876" s="1">
        <v>5.0660739000000003E-2</v>
      </c>
    </row>
    <row r="4877" spans="1:4" x14ac:dyDescent="0.15">
      <c r="A4877" s="1">
        <v>48.75</v>
      </c>
      <c r="B4877" s="1">
        <v>0.27271166000000002</v>
      </c>
      <c r="C4877" s="1">
        <v>-9.7023197000000005E-2</v>
      </c>
      <c r="D4877" s="1">
        <v>5.4481921000000003E-2</v>
      </c>
    </row>
    <row r="4878" spans="1:4" x14ac:dyDescent="0.15">
      <c r="A4878" s="1">
        <v>48.76</v>
      </c>
      <c r="B4878" s="1">
        <v>0.25550810000000002</v>
      </c>
      <c r="C4878" s="1">
        <v>-8.3356518000000004E-2</v>
      </c>
      <c r="D4878" s="1">
        <v>5.6780666E-2</v>
      </c>
    </row>
    <row r="4879" spans="1:4" x14ac:dyDescent="0.15">
      <c r="A4879" s="1">
        <v>48.77</v>
      </c>
      <c r="B4879" s="1">
        <v>0.23771612</v>
      </c>
      <c r="C4879" s="1">
        <v>-6.8816198999999995E-2</v>
      </c>
      <c r="D4879" s="1">
        <v>5.8359310999999997E-2</v>
      </c>
    </row>
    <row r="4880" spans="1:4" x14ac:dyDescent="0.15">
      <c r="A4880" s="1">
        <v>48.78</v>
      </c>
      <c r="B4880" s="1">
        <v>0.21993897000000001</v>
      </c>
      <c r="C4880" s="1">
        <v>-5.3167718000000003E-2</v>
      </c>
      <c r="D4880" s="1">
        <v>5.9703023000000001E-2</v>
      </c>
    </row>
    <row r="4881" spans="1:4" x14ac:dyDescent="0.15">
      <c r="A4881" s="1">
        <v>48.79</v>
      </c>
      <c r="B4881" s="1">
        <v>0.20250193</v>
      </c>
      <c r="C4881" s="1">
        <v>-3.7387097000000001E-2</v>
      </c>
      <c r="D4881" s="1">
        <v>6.0922130999999997E-2</v>
      </c>
    </row>
    <row r="4882" spans="1:4" x14ac:dyDescent="0.15">
      <c r="A4882" s="1">
        <v>48.8</v>
      </c>
      <c r="B4882" s="1">
        <v>0.18527980999999999</v>
      </c>
      <c r="C4882" s="1">
        <v>-2.1838644000000001E-2</v>
      </c>
      <c r="D4882" s="1">
        <v>6.2544601000000005E-2</v>
      </c>
    </row>
    <row r="4883" spans="1:4" x14ac:dyDescent="0.15">
      <c r="A4883" s="1">
        <v>48.81</v>
      </c>
      <c r="B4883" s="1">
        <v>0.16775417000000001</v>
      </c>
      <c r="C4883" s="1">
        <v>-7.6476002999999997E-3</v>
      </c>
      <c r="D4883" s="1">
        <v>6.3722237000000001E-2</v>
      </c>
    </row>
    <row r="4884" spans="1:4" x14ac:dyDescent="0.15">
      <c r="A4884" s="1">
        <v>48.82</v>
      </c>
      <c r="B4884" s="1">
        <v>0.15057604999999999</v>
      </c>
      <c r="C4884" s="1">
        <v>6.7839188000000002E-3</v>
      </c>
      <c r="D4884" s="1">
        <v>6.5050105999999996E-2</v>
      </c>
    </row>
    <row r="4885" spans="1:4" x14ac:dyDescent="0.15">
      <c r="A4885" s="1">
        <v>48.83</v>
      </c>
      <c r="B4885" s="1">
        <v>0.13422498999999999</v>
      </c>
      <c r="C4885" s="1">
        <v>2.0749587999999999E-2</v>
      </c>
      <c r="D4885" s="1">
        <v>6.5635119000000006E-2</v>
      </c>
    </row>
    <row r="4886" spans="1:4" x14ac:dyDescent="0.15">
      <c r="A4886" s="1">
        <v>48.84</v>
      </c>
      <c r="B4886" s="1">
        <v>0.11857918000000001</v>
      </c>
      <c r="C4886" s="1">
        <v>3.4017537E-2</v>
      </c>
      <c r="D4886" s="1">
        <v>6.6190201000000004E-2</v>
      </c>
    </row>
    <row r="4887" spans="1:4" x14ac:dyDescent="0.15">
      <c r="A4887" s="1">
        <v>48.85</v>
      </c>
      <c r="B4887" s="1">
        <v>0.10400400999999999</v>
      </c>
      <c r="C4887" s="1">
        <v>4.6290949999999997E-2</v>
      </c>
      <c r="D4887" s="1">
        <v>6.7253457000000003E-2</v>
      </c>
    </row>
    <row r="4888" spans="1:4" x14ac:dyDescent="0.15">
      <c r="A4888" s="1">
        <v>48.86</v>
      </c>
      <c r="B4888" s="1">
        <v>9.0535057000000002E-2</v>
      </c>
      <c r="C4888" s="1">
        <v>5.7920217000000003E-2</v>
      </c>
      <c r="D4888" s="1">
        <v>6.9344924000000002E-2</v>
      </c>
    </row>
    <row r="4889" spans="1:4" x14ac:dyDescent="0.15">
      <c r="A4889" s="1">
        <v>48.87</v>
      </c>
      <c r="B4889" s="1">
        <v>7.6974178000000004E-2</v>
      </c>
      <c r="C4889" s="1">
        <v>6.9194556000000004E-2</v>
      </c>
      <c r="D4889" s="1">
        <v>7.1379416000000001E-2</v>
      </c>
    </row>
    <row r="4890" spans="1:4" x14ac:dyDescent="0.15">
      <c r="A4890" s="1">
        <v>48.88</v>
      </c>
      <c r="B4890" s="1">
        <v>6.3596443000000002E-2</v>
      </c>
      <c r="C4890" s="1">
        <v>7.8881559000000004E-2</v>
      </c>
      <c r="D4890" s="1">
        <v>7.3147798E-2</v>
      </c>
    </row>
    <row r="4891" spans="1:4" x14ac:dyDescent="0.15">
      <c r="A4891" s="1">
        <v>48.89</v>
      </c>
      <c r="B4891" s="1">
        <v>4.9671919000000002E-2</v>
      </c>
      <c r="C4891" s="1">
        <v>8.7966814000000004E-2</v>
      </c>
      <c r="D4891" s="1">
        <v>7.3619238000000004E-2</v>
      </c>
    </row>
    <row r="4892" spans="1:4" x14ac:dyDescent="0.15">
      <c r="A4892" s="1">
        <v>48.9</v>
      </c>
      <c r="B4892" s="1">
        <v>3.4951619000000003E-2</v>
      </c>
      <c r="C4892" s="1">
        <v>9.5742493999999997E-2</v>
      </c>
      <c r="D4892" s="1">
        <v>7.3225752000000005E-2</v>
      </c>
    </row>
    <row r="4893" spans="1:4" x14ac:dyDescent="0.15">
      <c r="A4893" s="1">
        <v>48.91</v>
      </c>
      <c r="B4893" s="1">
        <v>1.9663357999999999E-2</v>
      </c>
      <c r="C4893" s="1">
        <v>0.10273966</v>
      </c>
      <c r="D4893" s="1">
        <v>7.2420637999999996E-2</v>
      </c>
    </row>
    <row r="4894" spans="1:4" x14ac:dyDescent="0.15">
      <c r="A4894" s="1">
        <v>48.92</v>
      </c>
      <c r="B4894" s="1">
        <v>3.8155590000000001E-3</v>
      </c>
      <c r="C4894" s="1">
        <v>0.10880726</v>
      </c>
      <c r="D4894" s="1">
        <v>7.0916070999999997E-2</v>
      </c>
    </row>
    <row r="4895" spans="1:4" x14ac:dyDescent="0.15">
      <c r="A4895" s="1">
        <v>48.93</v>
      </c>
      <c r="B4895" s="1">
        <v>-1.1810483E-2</v>
      </c>
      <c r="C4895" s="1">
        <v>0.11373742000000001</v>
      </c>
      <c r="D4895" s="1">
        <v>6.8060288999999996E-2</v>
      </c>
    </row>
    <row r="4896" spans="1:4" x14ac:dyDescent="0.15">
      <c r="A4896" s="1">
        <v>48.94</v>
      </c>
      <c r="B4896" s="1">
        <v>-2.7169275999999999E-2</v>
      </c>
      <c r="C4896" s="1">
        <v>0.11786206</v>
      </c>
      <c r="D4896" s="1">
        <v>6.4270750000000001E-2</v>
      </c>
    </row>
    <row r="4897" spans="1:4" x14ac:dyDescent="0.15">
      <c r="A4897" s="1">
        <v>48.95</v>
      </c>
      <c r="B4897" s="1">
        <v>-4.3092858999999997E-2</v>
      </c>
      <c r="C4897" s="1">
        <v>0.12072115999999999</v>
      </c>
      <c r="D4897" s="1">
        <v>6.0254881000000003E-2</v>
      </c>
    </row>
    <row r="4898" spans="1:4" x14ac:dyDescent="0.15">
      <c r="A4898" s="1">
        <v>48.96</v>
      </c>
      <c r="B4898" s="1">
        <v>-5.9857771999999997E-2</v>
      </c>
      <c r="C4898" s="1">
        <v>0.12204537999999999</v>
      </c>
      <c r="D4898" s="1">
        <v>5.6061438999999998E-2</v>
      </c>
    </row>
    <row r="4899" spans="1:4" x14ac:dyDescent="0.15">
      <c r="A4899" s="1">
        <v>48.97</v>
      </c>
      <c r="B4899" s="1">
        <v>-7.7750628000000002E-2</v>
      </c>
      <c r="C4899" s="1">
        <v>0.12192881</v>
      </c>
      <c r="D4899" s="1">
        <v>5.1676483000000002E-2</v>
      </c>
    </row>
    <row r="4900" spans="1:4" x14ac:dyDescent="0.15">
      <c r="A4900" s="1">
        <v>48.98</v>
      </c>
      <c r="B4900" s="1">
        <v>-9.5854170000000002E-2</v>
      </c>
      <c r="C4900" s="1">
        <v>0.12074147</v>
      </c>
      <c r="D4900" s="1">
        <v>4.6263944000000001E-2</v>
      </c>
    </row>
    <row r="4901" spans="1:4" x14ac:dyDescent="0.15">
      <c r="A4901" s="1">
        <v>48.99</v>
      </c>
      <c r="B4901" s="1">
        <v>-0.11461126000000001</v>
      </c>
      <c r="C4901" s="1">
        <v>0.1178983</v>
      </c>
      <c r="D4901" s="1">
        <v>4.0006697000000001E-2</v>
      </c>
    </row>
    <row r="4902" spans="1:4" x14ac:dyDescent="0.15">
      <c r="A4902" s="1">
        <v>49</v>
      </c>
      <c r="B4902" s="1">
        <v>-0.13353977</v>
      </c>
      <c r="C4902" s="1">
        <v>0.11358732000000001</v>
      </c>
      <c r="D4902" s="1">
        <v>3.3625760999999997E-2</v>
      </c>
    </row>
    <row r="4903" spans="1:4" x14ac:dyDescent="0.15">
      <c r="A4903" s="1">
        <v>49.01</v>
      </c>
      <c r="B4903" s="1">
        <v>-0.15261443</v>
      </c>
      <c r="C4903" s="1">
        <v>0.10775891999999999</v>
      </c>
      <c r="D4903" s="1">
        <v>2.6736672E-2</v>
      </c>
    </row>
    <row r="4904" spans="1:4" x14ac:dyDescent="0.15">
      <c r="A4904" s="1">
        <v>49.02</v>
      </c>
      <c r="B4904" s="1">
        <v>-0.17109213000000001</v>
      </c>
      <c r="C4904" s="1">
        <v>0.10019826</v>
      </c>
      <c r="D4904" s="1">
        <v>2.0148467999999999E-2</v>
      </c>
    </row>
    <row r="4905" spans="1:4" x14ac:dyDescent="0.15">
      <c r="A4905" s="1">
        <v>49.03</v>
      </c>
      <c r="B4905" s="1">
        <v>-0.18901835</v>
      </c>
      <c r="C4905" s="1">
        <v>9.1254959999999996E-2</v>
      </c>
      <c r="D4905" s="1">
        <v>1.3909769000000001E-2</v>
      </c>
    </row>
    <row r="4906" spans="1:4" x14ac:dyDescent="0.15">
      <c r="A4906" s="1">
        <v>49.04</v>
      </c>
      <c r="B4906" s="1">
        <v>-0.20628315</v>
      </c>
      <c r="C4906" s="1">
        <v>8.1183912999999996E-2</v>
      </c>
      <c r="D4906" s="1">
        <v>8.7486465000000003E-3</v>
      </c>
    </row>
    <row r="4907" spans="1:4" x14ac:dyDescent="0.15">
      <c r="A4907" s="1">
        <v>49.05</v>
      </c>
      <c r="B4907" s="1">
        <v>-0.22320514999999999</v>
      </c>
      <c r="C4907" s="1">
        <v>6.9753852000000005E-2</v>
      </c>
      <c r="D4907" s="1">
        <v>5.2790277999999998E-3</v>
      </c>
    </row>
    <row r="4908" spans="1:4" x14ac:dyDescent="0.15">
      <c r="A4908" s="1">
        <v>49.06</v>
      </c>
      <c r="B4908" s="1">
        <v>-0.24017358</v>
      </c>
      <c r="C4908" s="1">
        <v>5.7424973999999997E-2</v>
      </c>
      <c r="D4908" s="1">
        <v>2.6692799E-3</v>
      </c>
    </row>
    <row r="4909" spans="1:4" x14ac:dyDescent="0.15">
      <c r="A4909" s="1">
        <v>49.07</v>
      </c>
      <c r="B4909" s="1">
        <v>-0.25620347999999998</v>
      </c>
      <c r="C4909" s="1">
        <v>4.3822791999999999E-2</v>
      </c>
      <c r="D4909" s="1">
        <v>2.4360340999999999E-4</v>
      </c>
    </row>
    <row r="4910" spans="1:4" x14ac:dyDescent="0.15">
      <c r="A4910" s="1">
        <v>49.08</v>
      </c>
      <c r="B4910" s="1">
        <v>-0.27137584999999997</v>
      </c>
      <c r="C4910" s="1">
        <v>2.9657281000000001E-2</v>
      </c>
      <c r="D4910" s="1">
        <v>-2.7288704000000001E-3</v>
      </c>
    </row>
    <row r="4911" spans="1:4" x14ac:dyDescent="0.15">
      <c r="A4911" s="1">
        <v>49.09</v>
      </c>
      <c r="B4911" s="1">
        <v>-0.28574757000000001</v>
      </c>
      <c r="C4911" s="1">
        <v>1.4572371000000001E-2</v>
      </c>
      <c r="D4911" s="1">
        <v>-6.1080274000000004E-3</v>
      </c>
    </row>
    <row r="4912" spans="1:4" x14ac:dyDescent="0.15">
      <c r="A4912" s="1">
        <v>49.1</v>
      </c>
      <c r="B4912" s="1">
        <v>-0.29931037999999999</v>
      </c>
      <c r="C4912" s="1">
        <v>-7.9420965000000004E-4</v>
      </c>
      <c r="D4912" s="1">
        <v>-8.7948716000000003E-3</v>
      </c>
    </row>
    <row r="4913" spans="1:4" x14ac:dyDescent="0.15">
      <c r="A4913" s="1">
        <v>49.11</v>
      </c>
      <c r="B4913" s="1">
        <v>-0.31161917</v>
      </c>
      <c r="C4913" s="1">
        <v>-1.5797726000000002E-2</v>
      </c>
      <c r="D4913" s="1">
        <v>-1.0379018E-2</v>
      </c>
    </row>
    <row r="4914" spans="1:4" x14ac:dyDescent="0.15">
      <c r="A4914" s="1">
        <v>49.12</v>
      </c>
      <c r="B4914" s="1">
        <v>-0.32331852999999999</v>
      </c>
      <c r="C4914" s="1">
        <v>-3.0342131000000001E-2</v>
      </c>
      <c r="D4914" s="1">
        <v>-1.0761376E-2</v>
      </c>
    </row>
    <row r="4915" spans="1:4" x14ac:dyDescent="0.15">
      <c r="A4915" s="1">
        <v>49.13</v>
      </c>
      <c r="B4915" s="1">
        <v>-0.33429585000000001</v>
      </c>
      <c r="C4915" s="1">
        <v>-4.4766838000000003E-2</v>
      </c>
      <c r="D4915" s="1">
        <v>-1.0240035E-2</v>
      </c>
    </row>
    <row r="4916" spans="1:4" x14ac:dyDescent="0.15">
      <c r="A4916" s="1">
        <v>49.14</v>
      </c>
      <c r="B4916" s="1">
        <v>-0.34479919999999997</v>
      </c>
      <c r="C4916" s="1">
        <v>-5.9908221999999997E-2</v>
      </c>
      <c r="D4916" s="1">
        <v>-1.1229340000000001E-2</v>
      </c>
    </row>
    <row r="4917" spans="1:4" x14ac:dyDescent="0.15">
      <c r="A4917" s="1">
        <v>49.15</v>
      </c>
      <c r="B4917" s="1">
        <v>-0.35449682999999999</v>
      </c>
      <c r="C4917" s="1">
        <v>-7.4990909999999994E-2</v>
      </c>
      <c r="D4917" s="1">
        <v>-1.3869181E-2</v>
      </c>
    </row>
    <row r="4918" spans="1:4" x14ac:dyDescent="0.15">
      <c r="A4918" s="1">
        <v>49.16</v>
      </c>
      <c r="B4918" s="1">
        <v>-0.36432076000000002</v>
      </c>
      <c r="C4918" s="1">
        <v>-9.0043096000000003E-2</v>
      </c>
      <c r="D4918" s="1">
        <v>-1.6844326999999999E-2</v>
      </c>
    </row>
    <row r="4919" spans="1:4" x14ac:dyDescent="0.15">
      <c r="A4919" s="1">
        <v>49.17</v>
      </c>
      <c r="B4919" s="1">
        <v>-0.37425017999999999</v>
      </c>
      <c r="C4919" s="1">
        <v>-0.10372903999999999</v>
      </c>
      <c r="D4919" s="1">
        <v>-1.9605524999999999E-2</v>
      </c>
    </row>
    <row r="4920" spans="1:4" x14ac:dyDescent="0.15">
      <c r="A4920" s="1">
        <v>49.18</v>
      </c>
      <c r="B4920" s="1">
        <v>-0.38346629999999998</v>
      </c>
      <c r="C4920" s="1">
        <v>-0.11628371</v>
      </c>
      <c r="D4920" s="1">
        <v>-2.1272256E-2</v>
      </c>
    </row>
    <row r="4921" spans="1:4" x14ac:dyDescent="0.15">
      <c r="A4921" s="1">
        <v>49.19</v>
      </c>
      <c r="B4921" s="1">
        <v>-0.39312816</v>
      </c>
      <c r="C4921" s="1">
        <v>-0.12681704999999999</v>
      </c>
      <c r="D4921" s="1">
        <v>-2.246544E-2</v>
      </c>
    </row>
    <row r="4922" spans="1:4" x14ac:dyDescent="0.15">
      <c r="A4922" s="1">
        <v>49.2</v>
      </c>
      <c r="B4922" s="1">
        <v>-0.40314626999999997</v>
      </c>
      <c r="C4922" s="1">
        <v>-0.13553427000000001</v>
      </c>
      <c r="D4922" s="1">
        <v>-2.4079700999999998E-2</v>
      </c>
    </row>
    <row r="4923" spans="1:4" x14ac:dyDescent="0.15">
      <c r="A4923" s="1">
        <v>49.21</v>
      </c>
      <c r="B4923" s="1">
        <v>-0.41192347000000001</v>
      </c>
      <c r="C4923" s="1">
        <v>-0.14291190000000001</v>
      </c>
      <c r="D4923" s="1">
        <v>-2.600125E-2</v>
      </c>
    </row>
    <row r="4924" spans="1:4" x14ac:dyDescent="0.15">
      <c r="A4924" s="1">
        <v>49.22</v>
      </c>
      <c r="B4924" s="1">
        <v>-0.42024905000000001</v>
      </c>
      <c r="C4924" s="1">
        <v>-0.14891476000000001</v>
      </c>
      <c r="D4924" s="1">
        <v>-2.7795519000000001E-2</v>
      </c>
    </row>
    <row r="4925" spans="1:4" x14ac:dyDescent="0.15">
      <c r="A4925" s="1">
        <v>49.23</v>
      </c>
      <c r="B4925" s="1">
        <v>-0.42788189999999998</v>
      </c>
      <c r="C4925" s="1">
        <v>-0.15367853000000001</v>
      </c>
      <c r="D4925" s="1">
        <v>-2.9150680000000002E-2</v>
      </c>
    </row>
    <row r="4926" spans="1:4" x14ac:dyDescent="0.15">
      <c r="A4926" s="1">
        <v>49.24</v>
      </c>
      <c r="B4926" s="1">
        <v>-0.43406152999999997</v>
      </c>
      <c r="C4926" s="1">
        <v>-0.15717774000000001</v>
      </c>
      <c r="D4926" s="1">
        <v>-3.0627445E-2</v>
      </c>
    </row>
    <row r="4927" spans="1:4" x14ac:dyDescent="0.15">
      <c r="A4927" s="1">
        <v>49.25</v>
      </c>
      <c r="B4927" s="1">
        <v>-0.43966123000000001</v>
      </c>
      <c r="C4927" s="1">
        <v>-0.15894200999999999</v>
      </c>
      <c r="D4927" s="1">
        <v>-3.2082684E-2</v>
      </c>
    </row>
    <row r="4928" spans="1:4" x14ac:dyDescent="0.15">
      <c r="A4928" s="1">
        <v>49.26</v>
      </c>
      <c r="B4928" s="1">
        <v>-0.44467243000000001</v>
      </c>
      <c r="C4928" s="1">
        <v>-0.15968657</v>
      </c>
      <c r="D4928" s="1">
        <v>-3.3021278000000001E-2</v>
      </c>
    </row>
    <row r="4929" spans="1:4" x14ac:dyDescent="0.15">
      <c r="A4929" s="1">
        <v>49.27</v>
      </c>
      <c r="B4929" s="1">
        <v>-0.44933363999999998</v>
      </c>
      <c r="C4929" s="1">
        <v>-0.15927384999999999</v>
      </c>
      <c r="D4929" s="1">
        <v>-3.2775418000000001E-2</v>
      </c>
    </row>
    <row r="4930" spans="1:4" x14ac:dyDescent="0.15">
      <c r="A4930" s="1">
        <v>49.28</v>
      </c>
      <c r="B4930" s="1">
        <v>-0.45235673999999998</v>
      </c>
      <c r="C4930" s="1">
        <v>-0.15889519999999999</v>
      </c>
      <c r="D4930" s="1">
        <v>-3.2409693000000003E-2</v>
      </c>
    </row>
    <row r="4931" spans="1:4" x14ac:dyDescent="0.15">
      <c r="A4931" s="1">
        <v>49.29</v>
      </c>
      <c r="B4931" s="1">
        <v>-0.45412590000000003</v>
      </c>
      <c r="C4931" s="1">
        <v>-0.15876411000000001</v>
      </c>
      <c r="D4931" s="1">
        <v>-3.2099041000000002E-2</v>
      </c>
    </row>
    <row r="4932" spans="1:4" x14ac:dyDescent="0.15">
      <c r="A4932" s="1">
        <v>49.3</v>
      </c>
      <c r="B4932" s="1">
        <v>-0.45450184999999999</v>
      </c>
      <c r="C4932" s="1">
        <v>-0.15879848999999999</v>
      </c>
      <c r="D4932" s="1">
        <v>-3.1998697E-2</v>
      </c>
    </row>
    <row r="4933" spans="1:4" x14ac:dyDescent="0.15">
      <c r="A4933" s="1">
        <v>49.31</v>
      </c>
      <c r="B4933" s="1">
        <v>-0.45340483999999998</v>
      </c>
      <c r="C4933" s="1">
        <v>-0.15803142000000001</v>
      </c>
      <c r="D4933" s="1">
        <v>-3.1190229999999999E-2</v>
      </c>
    </row>
    <row r="4934" spans="1:4" x14ac:dyDescent="0.15">
      <c r="A4934" s="1">
        <v>49.32</v>
      </c>
      <c r="B4934" s="1">
        <v>-0.45150277999999999</v>
      </c>
      <c r="C4934" s="1">
        <v>-0.15661849999999999</v>
      </c>
      <c r="D4934" s="1">
        <v>-3.0118519999999999E-2</v>
      </c>
    </row>
    <row r="4935" spans="1:4" x14ac:dyDescent="0.15">
      <c r="A4935" s="1">
        <v>49.33</v>
      </c>
      <c r="B4935" s="1">
        <v>-0.44886766</v>
      </c>
      <c r="C4935" s="1">
        <v>-0.15422556000000001</v>
      </c>
      <c r="D4935" s="1">
        <v>-2.8313502000000001E-2</v>
      </c>
    </row>
    <row r="4936" spans="1:4" x14ac:dyDescent="0.15">
      <c r="A4936" s="1">
        <v>49.34</v>
      </c>
      <c r="B4936" s="1">
        <v>-0.44622157000000001</v>
      </c>
      <c r="C4936" s="1">
        <v>-0.1508806</v>
      </c>
      <c r="D4936" s="1">
        <v>-2.5895305E-2</v>
      </c>
    </row>
    <row r="4937" spans="1:4" x14ac:dyDescent="0.15">
      <c r="A4937" s="1">
        <v>49.35</v>
      </c>
      <c r="B4937" s="1">
        <v>-0.4432605</v>
      </c>
      <c r="C4937" s="1">
        <v>-0.14700168999999999</v>
      </c>
      <c r="D4937" s="1">
        <v>-2.3465123000000001E-2</v>
      </c>
    </row>
    <row r="4938" spans="1:4" x14ac:dyDescent="0.15">
      <c r="A4938" s="1">
        <v>49.36</v>
      </c>
      <c r="B4938" s="1">
        <v>-0.43951688999999999</v>
      </c>
      <c r="C4938" s="1">
        <v>-0.14235141000000001</v>
      </c>
      <c r="D4938" s="1">
        <v>-2.1215739000000001E-2</v>
      </c>
    </row>
    <row r="4939" spans="1:4" x14ac:dyDescent="0.15">
      <c r="A4939" s="1">
        <v>49.37</v>
      </c>
      <c r="B4939" s="1">
        <v>-0.43483358999999999</v>
      </c>
      <c r="C4939" s="1">
        <v>-0.13662618000000001</v>
      </c>
      <c r="D4939" s="1">
        <v>-1.8378288E-2</v>
      </c>
    </row>
    <row r="4940" spans="1:4" x14ac:dyDescent="0.15">
      <c r="A4940" s="1">
        <v>49.38</v>
      </c>
      <c r="B4940" s="1">
        <v>-0.42926578999999998</v>
      </c>
      <c r="C4940" s="1">
        <v>-0.12974936000000001</v>
      </c>
      <c r="D4940" s="1">
        <v>-1.6004311E-2</v>
      </c>
    </row>
    <row r="4941" spans="1:4" x14ac:dyDescent="0.15">
      <c r="A4941" s="1">
        <v>49.39</v>
      </c>
      <c r="B4941" s="1">
        <v>-0.42252357000000001</v>
      </c>
      <c r="C4941" s="1">
        <v>-0.12223036</v>
      </c>
      <c r="D4941" s="1">
        <v>-1.4581735E-2</v>
      </c>
    </row>
    <row r="4942" spans="1:4" x14ac:dyDescent="0.15">
      <c r="A4942" s="1">
        <v>49.4</v>
      </c>
      <c r="B4942" s="1">
        <v>-0.41412026000000002</v>
      </c>
      <c r="C4942" s="1">
        <v>-0.11373703</v>
      </c>
      <c r="D4942" s="1">
        <v>-1.4886430000000001E-2</v>
      </c>
    </row>
    <row r="4943" spans="1:4" x14ac:dyDescent="0.15">
      <c r="A4943" s="1">
        <v>49.41</v>
      </c>
      <c r="B4943" s="1">
        <v>-0.40436160999999998</v>
      </c>
      <c r="C4943" s="1">
        <v>-0.10441052000000001</v>
      </c>
      <c r="D4943" s="1">
        <v>-1.6335367999999999E-2</v>
      </c>
    </row>
    <row r="4944" spans="1:4" x14ac:dyDescent="0.15">
      <c r="A4944" s="1">
        <v>49.42</v>
      </c>
      <c r="B4944" s="1">
        <v>-0.39248613999999998</v>
      </c>
      <c r="C4944" s="1">
        <v>-9.4894715000000004E-2</v>
      </c>
      <c r="D4944" s="1">
        <v>-1.8569793000000001E-2</v>
      </c>
    </row>
    <row r="4945" spans="1:4" x14ac:dyDescent="0.15">
      <c r="A4945" s="1">
        <v>49.43</v>
      </c>
      <c r="B4945" s="1">
        <v>-0.37865236000000002</v>
      </c>
      <c r="C4945" s="1">
        <v>-8.4997979000000001E-2</v>
      </c>
      <c r="D4945" s="1">
        <v>-2.1162319999999998E-2</v>
      </c>
    </row>
    <row r="4946" spans="1:4" x14ac:dyDescent="0.15">
      <c r="A4946" s="1">
        <v>49.44</v>
      </c>
      <c r="B4946" s="1">
        <v>-0.36278899999999997</v>
      </c>
      <c r="C4946" s="1">
        <v>-7.4961407999999993E-2</v>
      </c>
      <c r="D4946" s="1">
        <v>-2.3237449E-2</v>
      </c>
    </row>
    <row r="4947" spans="1:4" x14ac:dyDescent="0.15">
      <c r="A4947" s="1">
        <v>49.45</v>
      </c>
      <c r="B4947" s="1">
        <v>-0.34426685000000001</v>
      </c>
      <c r="C4947" s="1">
        <v>-6.5087948000000007E-2</v>
      </c>
      <c r="D4947" s="1">
        <v>-2.4276646999999998E-2</v>
      </c>
    </row>
    <row r="4948" spans="1:4" x14ac:dyDescent="0.15">
      <c r="A4948" s="1">
        <v>49.46</v>
      </c>
      <c r="B4948" s="1">
        <v>-0.32380596</v>
      </c>
      <c r="C4948" s="1">
        <v>-5.5514934000000002E-2</v>
      </c>
      <c r="D4948" s="1">
        <v>-2.3924332999999999E-2</v>
      </c>
    </row>
    <row r="4949" spans="1:4" x14ac:dyDescent="0.15">
      <c r="A4949" s="1">
        <v>49.47</v>
      </c>
      <c r="B4949" s="1">
        <v>-0.30116046000000002</v>
      </c>
      <c r="C4949" s="1">
        <v>-4.6405360999999999E-2</v>
      </c>
      <c r="D4949" s="1">
        <v>-2.3074633000000001E-2</v>
      </c>
    </row>
    <row r="4950" spans="1:4" x14ac:dyDescent="0.15">
      <c r="A4950" s="1">
        <v>49.48</v>
      </c>
      <c r="B4950" s="1">
        <v>-0.27712899000000002</v>
      </c>
      <c r="C4950" s="1">
        <v>-3.8001630000000002E-2</v>
      </c>
      <c r="D4950" s="1">
        <v>-2.2007648000000001E-2</v>
      </c>
    </row>
    <row r="4951" spans="1:4" x14ac:dyDescent="0.15">
      <c r="A4951" s="1">
        <v>49.49</v>
      </c>
      <c r="B4951" s="1">
        <v>-0.25203478000000001</v>
      </c>
      <c r="C4951" s="1">
        <v>-3.0836685999999999E-2</v>
      </c>
      <c r="D4951" s="1">
        <v>-2.108554E-2</v>
      </c>
    </row>
    <row r="4952" spans="1:4" x14ac:dyDescent="0.15">
      <c r="A4952" s="1">
        <v>49.5</v>
      </c>
      <c r="B4952" s="1">
        <v>-0.22681929000000001</v>
      </c>
      <c r="C4952" s="1">
        <v>-2.3871680999999999E-2</v>
      </c>
      <c r="D4952" s="1">
        <v>-1.9522865E-2</v>
      </c>
    </row>
    <row r="4953" spans="1:4" x14ac:dyDescent="0.15">
      <c r="A4953" s="1">
        <v>49.51</v>
      </c>
      <c r="B4953" s="1">
        <v>-0.20134256</v>
      </c>
      <c r="C4953" s="1">
        <v>-1.5673779999999998E-2</v>
      </c>
      <c r="D4953" s="1">
        <v>-1.6787986000000001E-2</v>
      </c>
    </row>
    <row r="4954" spans="1:4" x14ac:dyDescent="0.15">
      <c r="A4954" s="1">
        <v>49.52</v>
      </c>
      <c r="B4954" s="1">
        <v>-0.17591095000000001</v>
      </c>
      <c r="C4954" s="1">
        <v>-6.0095442000000004E-3</v>
      </c>
      <c r="D4954" s="1">
        <v>-1.3099378E-2</v>
      </c>
    </row>
    <row r="4955" spans="1:4" x14ac:dyDescent="0.15">
      <c r="A4955" s="1">
        <v>49.53</v>
      </c>
      <c r="B4955" s="1">
        <v>-0.15076998999999999</v>
      </c>
      <c r="C4955" s="1">
        <v>5.1100123999999999E-3</v>
      </c>
      <c r="D4955" s="1">
        <v>-8.4775483999999998E-3</v>
      </c>
    </row>
    <row r="4956" spans="1:4" x14ac:dyDescent="0.15">
      <c r="A4956" s="1">
        <v>49.54</v>
      </c>
      <c r="B4956" s="1">
        <v>-0.12602160000000001</v>
      </c>
      <c r="C4956" s="1">
        <v>1.6056193E-2</v>
      </c>
      <c r="D4956" s="1">
        <v>-5.1766358E-3</v>
      </c>
    </row>
    <row r="4957" spans="1:4" x14ac:dyDescent="0.15">
      <c r="A4957" s="1">
        <v>49.55</v>
      </c>
      <c r="B4957" s="1">
        <v>-0.10119356</v>
      </c>
      <c r="C4957" s="1">
        <v>2.6339419999999999E-2</v>
      </c>
      <c r="D4957" s="1">
        <v>-3.5488783000000002E-3</v>
      </c>
    </row>
    <row r="4958" spans="1:4" x14ac:dyDescent="0.15">
      <c r="A4958" s="1">
        <v>49.56</v>
      </c>
      <c r="B4958" s="1">
        <v>-7.6461187E-2</v>
      </c>
      <c r="C4958" s="1">
        <v>3.6348237999999998E-2</v>
      </c>
      <c r="D4958" s="1">
        <v>-2.0525944000000002E-3</v>
      </c>
    </row>
    <row r="4959" spans="1:4" x14ac:dyDescent="0.15">
      <c r="A4959" s="1">
        <v>49.57</v>
      </c>
      <c r="B4959" s="1">
        <v>-5.2566990000000001E-2</v>
      </c>
      <c r="C4959" s="1">
        <v>4.6064248000000002E-2</v>
      </c>
      <c r="D4959" s="1">
        <v>4.0441316999999998E-4</v>
      </c>
    </row>
    <row r="4960" spans="1:4" x14ac:dyDescent="0.15">
      <c r="A4960" s="1">
        <v>49.58</v>
      </c>
      <c r="B4960" s="1">
        <v>-2.9694991E-2</v>
      </c>
      <c r="C4960" s="1">
        <v>5.5682264000000002E-2</v>
      </c>
      <c r="D4960" s="1">
        <v>3.3701324000000002E-3</v>
      </c>
    </row>
    <row r="4961" spans="1:4" x14ac:dyDescent="0.15">
      <c r="A4961" s="1">
        <v>49.59</v>
      </c>
      <c r="B4961" s="1">
        <v>-8.2376671999999998E-3</v>
      </c>
      <c r="C4961" s="1">
        <v>6.5567907999999994E-2</v>
      </c>
      <c r="D4961" s="1">
        <v>6.6456014000000002E-3</v>
      </c>
    </row>
    <row r="4962" spans="1:4" x14ac:dyDescent="0.15">
      <c r="A4962" s="1">
        <v>49.6</v>
      </c>
      <c r="B4962" s="1">
        <v>1.1794229999999999E-2</v>
      </c>
      <c r="C4962" s="1">
        <v>7.4672768E-2</v>
      </c>
      <c r="D4962" s="1">
        <v>9.0313149999999998E-3</v>
      </c>
    </row>
    <row r="4963" spans="1:4" x14ac:dyDescent="0.15">
      <c r="A4963" s="1">
        <v>49.61</v>
      </c>
      <c r="B4963" s="1">
        <v>3.0714155999999999E-2</v>
      </c>
      <c r="C4963" s="1">
        <v>8.3395698000000004E-2</v>
      </c>
      <c r="D4963" s="1">
        <v>1.0385065000000001E-2</v>
      </c>
    </row>
    <row r="4964" spans="1:4" x14ac:dyDescent="0.15">
      <c r="A4964" s="1">
        <v>49.62</v>
      </c>
      <c r="B4964" s="1">
        <v>4.8134752000000003E-2</v>
      </c>
      <c r="C4964" s="1">
        <v>9.0418931999999994E-2</v>
      </c>
      <c r="D4964" s="1">
        <v>1.1691177000000001E-2</v>
      </c>
    </row>
    <row r="4965" spans="1:4" x14ac:dyDescent="0.15">
      <c r="A4965" s="1">
        <v>49.63</v>
      </c>
      <c r="B4965" s="1">
        <v>6.4638581000000001E-2</v>
      </c>
      <c r="C4965" s="1">
        <v>9.6964751000000002E-2</v>
      </c>
      <c r="D4965" s="1">
        <v>1.3235599000000001E-2</v>
      </c>
    </row>
    <row r="4966" spans="1:4" x14ac:dyDescent="0.15">
      <c r="A4966" s="1">
        <v>49.64</v>
      </c>
      <c r="B4966" s="1">
        <v>8.0803758000000003E-2</v>
      </c>
      <c r="C4966" s="1">
        <v>0.10218062</v>
      </c>
      <c r="D4966" s="1">
        <v>1.5704157E-2</v>
      </c>
    </row>
    <row r="4967" spans="1:4" x14ac:dyDescent="0.15">
      <c r="A4967" s="1">
        <v>49.65</v>
      </c>
      <c r="B4967" s="1">
        <v>9.6394671000000001E-2</v>
      </c>
      <c r="C4967" s="1">
        <v>0.10748563</v>
      </c>
      <c r="D4967" s="1">
        <v>1.9670080999999999E-2</v>
      </c>
    </row>
    <row r="4968" spans="1:4" x14ac:dyDescent="0.15">
      <c r="A4968" s="1">
        <v>49.66</v>
      </c>
      <c r="B4968" s="1">
        <v>0.11176894</v>
      </c>
      <c r="C4968" s="1">
        <v>0.11320329</v>
      </c>
      <c r="D4968" s="1">
        <v>2.4351681999999999E-2</v>
      </c>
    </row>
    <row r="4969" spans="1:4" x14ac:dyDescent="0.15">
      <c r="A4969" s="1">
        <v>49.67</v>
      </c>
      <c r="B4969" s="1">
        <v>0.12702606</v>
      </c>
      <c r="C4969" s="1">
        <v>0.11941214</v>
      </c>
      <c r="D4969" s="1">
        <v>2.8106152999999998E-2</v>
      </c>
    </row>
    <row r="4970" spans="1:4" x14ac:dyDescent="0.15">
      <c r="A4970" s="1">
        <v>49.68</v>
      </c>
      <c r="B4970" s="1">
        <v>0.14264123000000001</v>
      </c>
      <c r="C4970" s="1">
        <v>0.12588985</v>
      </c>
      <c r="D4970" s="1">
        <v>3.0612350999999999E-2</v>
      </c>
    </row>
    <row r="4971" spans="1:4" x14ac:dyDescent="0.15">
      <c r="A4971" s="1">
        <v>49.69</v>
      </c>
      <c r="B4971" s="1">
        <v>0.15801245999999999</v>
      </c>
      <c r="C4971" s="1">
        <v>0.13144829</v>
      </c>
      <c r="D4971" s="1">
        <v>3.2158887999999997E-2</v>
      </c>
    </row>
    <row r="4972" spans="1:4" x14ac:dyDescent="0.15">
      <c r="A4972" s="1">
        <v>49.7</v>
      </c>
      <c r="B4972" s="1">
        <v>0.17369254000000001</v>
      </c>
      <c r="C4972" s="1">
        <v>0.13623205999999999</v>
      </c>
      <c r="D4972" s="1">
        <v>3.3607059000000002E-2</v>
      </c>
    </row>
    <row r="4973" spans="1:4" x14ac:dyDescent="0.15">
      <c r="A4973" s="1">
        <v>49.71</v>
      </c>
      <c r="B4973" s="1">
        <v>0.18838795</v>
      </c>
      <c r="C4973" s="1">
        <v>0.14063332000000001</v>
      </c>
      <c r="D4973" s="1">
        <v>3.6584279999999997E-2</v>
      </c>
    </row>
    <row r="4974" spans="1:4" x14ac:dyDescent="0.15">
      <c r="A4974" s="1">
        <v>49.72</v>
      </c>
      <c r="B4974" s="1">
        <v>0.20207786</v>
      </c>
      <c r="C4974" s="1">
        <v>0.14440090999999999</v>
      </c>
      <c r="D4974" s="1">
        <v>4.1128383999999997E-2</v>
      </c>
    </row>
    <row r="4975" spans="1:4" x14ac:dyDescent="0.15">
      <c r="A4975" s="1">
        <v>49.73</v>
      </c>
      <c r="B4975" s="1">
        <v>0.21469287000000001</v>
      </c>
      <c r="C4975" s="1">
        <v>0.14738756</v>
      </c>
      <c r="D4975" s="1">
        <v>4.5438310000000003E-2</v>
      </c>
    </row>
    <row r="4976" spans="1:4" x14ac:dyDescent="0.15">
      <c r="A4976" s="1">
        <v>49.74</v>
      </c>
      <c r="B4976" s="1">
        <v>0.2261611</v>
      </c>
      <c r="C4976" s="1">
        <v>0.14965233999999999</v>
      </c>
      <c r="D4976" s="1">
        <v>4.8254937999999997E-2</v>
      </c>
    </row>
    <row r="4977" spans="1:4" x14ac:dyDescent="0.15">
      <c r="A4977" s="1">
        <v>49.75</v>
      </c>
      <c r="B4977" s="1">
        <v>0.23705529</v>
      </c>
      <c r="C4977" s="1">
        <v>0.15075427</v>
      </c>
      <c r="D4977" s="1">
        <v>4.9775161999999998E-2</v>
      </c>
    </row>
    <row r="4978" spans="1:4" x14ac:dyDescent="0.15">
      <c r="A4978" s="1">
        <v>49.76</v>
      </c>
      <c r="B4978" s="1">
        <v>0.24780698000000001</v>
      </c>
      <c r="C4978" s="1">
        <v>0.14990023</v>
      </c>
      <c r="D4978" s="1">
        <v>5.0675721999999999E-2</v>
      </c>
    </row>
    <row r="4979" spans="1:4" x14ac:dyDescent="0.15">
      <c r="A4979" s="1">
        <v>49.77</v>
      </c>
      <c r="B4979" s="1">
        <v>0.25837701000000002</v>
      </c>
      <c r="C4979" s="1">
        <v>0.14725321</v>
      </c>
      <c r="D4979" s="1">
        <v>5.1041129999999997E-2</v>
      </c>
    </row>
    <row r="4980" spans="1:4" x14ac:dyDescent="0.15">
      <c r="A4980" s="1">
        <v>49.78</v>
      </c>
      <c r="B4980" s="1">
        <v>0.26812562000000001</v>
      </c>
      <c r="C4980" s="1">
        <v>0.14288656</v>
      </c>
      <c r="D4980" s="1">
        <v>5.2053330000000002E-2</v>
      </c>
    </row>
    <row r="4981" spans="1:4" x14ac:dyDescent="0.15">
      <c r="A4981" s="1">
        <v>49.79</v>
      </c>
      <c r="B4981" s="1">
        <v>0.27750701999999999</v>
      </c>
      <c r="C4981" s="1">
        <v>0.13706131999999999</v>
      </c>
      <c r="D4981" s="1">
        <v>5.2710038000000001E-2</v>
      </c>
    </row>
    <row r="4982" spans="1:4" x14ac:dyDescent="0.15">
      <c r="A4982" s="1">
        <v>49.8</v>
      </c>
      <c r="B4982" s="1">
        <v>0.28584364000000001</v>
      </c>
      <c r="C4982" s="1">
        <v>0.12941055000000001</v>
      </c>
      <c r="D4982" s="1">
        <v>5.3069304999999997E-2</v>
      </c>
    </row>
    <row r="4983" spans="1:4" x14ac:dyDescent="0.15">
      <c r="A4983" s="1">
        <v>49.81</v>
      </c>
      <c r="B4983" s="1">
        <v>0.29384359999999998</v>
      </c>
      <c r="C4983" s="1">
        <v>0.11988599</v>
      </c>
      <c r="D4983" s="1">
        <v>5.3821419000000002E-2</v>
      </c>
    </row>
    <row r="4984" spans="1:4" x14ac:dyDescent="0.15">
      <c r="A4984" s="1">
        <v>49.82</v>
      </c>
      <c r="B4984" s="1">
        <v>0.30095367000000001</v>
      </c>
      <c r="C4984" s="1">
        <v>0.10946007000000001</v>
      </c>
      <c r="D4984" s="1">
        <v>5.5576940999999998E-2</v>
      </c>
    </row>
    <row r="4985" spans="1:4" x14ac:dyDescent="0.15">
      <c r="A4985" s="1">
        <v>49.83</v>
      </c>
      <c r="B4985" s="1">
        <v>0.30809819999999999</v>
      </c>
      <c r="C4985" s="1">
        <v>9.7418743000000002E-2</v>
      </c>
      <c r="D4985" s="1">
        <v>5.7315898999999997E-2</v>
      </c>
    </row>
    <row r="4986" spans="1:4" x14ac:dyDescent="0.15">
      <c r="A4986" s="1">
        <v>49.84</v>
      </c>
      <c r="B4986" s="1">
        <v>0.31543006000000001</v>
      </c>
      <c r="C4986" s="1">
        <v>8.5358125000000007E-2</v>
      </c>
      <c r="D4986" s="1">
        <v>5.8750284E-2</v>
      </c>
    </row>
    <row r="4987" spans="1:4" x14ac:dyDescent="0.15">
      <c r="A4987" s="1">
        <v>49.85</v>
      </c>
      <c r="B4987" s="1">
        <v>0.32326136999999999</v>
      </c>
      <c r="C4987" s="1">
        <v>7.3564921000000005E-2</v>
      </c>
      <c r="D4987" s="1">
        <v>5.8945022999999999E-2</v>
      </c>
    </row>
    <row r="4988" spans="1:4" x14ac:dyDescent="0.15">
      <c r="A4988" s="1">
        <v>49.86</v>
      </c>
      <c r="B4988" s="1">
        <v>0.33089280999999998</v>
      </c>
      <c r="C4988" s="1">
        <v>6.2912874999999993E-2</v>
      </c>
      <c r="D4988" s="1">
        <v>5.8178913999999998E-2</v>
      </c>
    </row>
    <row r="4989" spans="1:4" x14ac:dyDescent="0.15">
      <c r="A4989" s="1">
        <v>49.87</v>
      </c>
      <c r="B4989" s="1">
        <v>0.33868647000000002</v>
      </c>
      <c r="C4989" s="1">
        <v>5.3141963E-2</v>
      </c>
      <c r="D4989" s="1">
        <v>5.7447044000000003E-2</v>
      </c>
    </row>
    <row r="4990" spans="1:4" x14ac:dyDescent="0.15">
      <c r="A4990" s="1">
        <v>49.88</v>
      </c>
      <c r="B4990" s="1">
        <v>0.34600511</v>
      </c>
      <c r="C4990" s="1">
        <v>4.4782331000000002E-2</v>
      </c>
      <c r="D4990" s="1">
        <v>5.7259382999999997E-2</v>
      </c>
    </row>
    <row r="4991" spans="1:4" x14ac:dyDescent="0.15">
      <c r="A4991" s="1">
        <v>49.89</v>
      </c>
      <c r="B4991" s="1">
        <v>0.35216075000000002</v>
      </c>
      <c r="C4991" s="1">
        <v>3.7357322999999998E-2</v>
      </c>
      <c r="D4991" s="1">
        <v>5.7381239000000001E-2</v>
      </c>
    </row>
    <row r="4992" spans="1:4" x14ac:dyDescent="0.15">
      <c r="A4992" s="1">
        <v>49.9</v>
      </c>
      <c r="B4992" s="1">
        <v>0.35721553</v>
      </c>
      <c r="C4992" s="1">
        <v>3.0946568000000001E-2</v>
      </c>
      <c r="D4992" s="1">
        <v>5.7153915999999999E-2</v>
      </c>
    </row>
    <row r="4993" spans="1:4" x14ac:dyDescent="0.15">
      <c r="A4993" s="1">
        <v>49.91</v>
      </c>
      <c r="B4993" s="1">
        <v>0.36057958000000001</v>
      </c>
      <c r="C4993" s="1">
        <v>2.5103945999999999E-2</v>
      </c>
      <c r="D4993" s="1">
        <v>5.5227513999999998E-2</v>
      </c>
    </row>
    <row r="4994" spans="1:4" x14ac:dyDescent="0.15">
      <c r="A4994" s="1">
        <v>49.92</v>
      </c>
      <c r="B4994" s="1">
        <v>0.36272729999999997</v>
      </c>
      <c r="C4994" s="1">
        <v>1.9662432000000001E-2</v>
      </c>
      <c r="D4994" s="1">
        <v>5.1724245000000002E-2</v>
      </c>
    </row>
    <row r="4995" spans="1:4" x14ac:dyDescent="0.15">
      <c r="A4995" s="1">
        <v>49.93</v>
      </c>
      <c r="B4995" s="1">
        <v>0.36291479999999998</v>
      </c>
      <c r="C4995" s="1">
        <v>1.4905366E-2</v>
      </c>
      <c r="D4995" s="1">
        <v>4.7381641000000002E-2</v>
      </c>
    </row>
    <row r="4996" spans="1:4" x14ac:dyDescent="0.15">
      <c r="A4996" s="1">
        <v>49.94</v>
      </c>
      <c r="B4996" s="1">
        <v>0.36040695</v>
      </c>
      <c r="C4996" s="1">
        <v>1.0805657E-2</v>
      </c>
      <c r="D4996" s="1">
        <v>4.2504647999999999E-2</v>
      </c>
    </row>
    <row r="4997" spans="1:4" x14ac:dyDescent="0.15">
      <c r="A4997" s="1">
        <v>49.95</v>
      </c>
      <c r="B4997" s="1">
        <v>0.35617031999999998</v>
      </c>
      <c r="C4997" s="1">
        <v>7.6608941999999998E-3</v>
      </c>
      <c r="D4997" s="1">
        <v>3.7633095999999998E-2</v>
      </c>
    </row>
    <row r="4998" spans="1:4" x14ac:dyDescent="0.15">
      <c r="A4998" s="1">
        <v>49.96</v>
      </c>
      <c r="B4998" s="1">
        <v>0.34974140999999997</v>
      </c>
      <c r="C4998" s="1">
        <v>4.8648507999999998E-3</v>
      </c>
      <c r="D4998" s="1">
        <v>3.2410138999999998E-2</v>
      </c>
    </row>
    <row r="4999" spans="1:4" x14ac:dyDescent="0.15">
      <c r="A4999" s="1">
        <v>49.97</v>
      </c>
      <c r="B4999" s="1">
        <v>0.34176902999999997</v>
      </c>
      <c r="C4999" s="1">
        <v>3.1281255E-3</v>
      </c>
      <c r="D4999" s="1">
        <v>2.7742768000000001E-2</v>
      </c>
    </row>
    <row r="5000" spans="1:4" x14ac:dyDescent="0.15">
      <c r="A5000" s="1">
        <v>49.98</v>
      </c>
      <c r="B5000" s="1">
        <v>0.33234848</v>
      </c>
      <c r="C5000" s="1">
        <v>1.5841373000000001E-3</v>
      </c>
      <c r="D5000" s="1">
        <v>2.3953512999999999E-2</v>
      </c>
    </row>
    <row r="5001" spans="1:4" x14ac:dyDescent="0.15">
      <c r="A5001" s="1">
        <v>49.99</v>
      </c>
      <c r="B5001" s="1">
        <v>0.32176589</v>
      </c>
      <c r="C5001" s="1">
        <v>6.9385791999999999E-4</v>
      </c>
      <c r="D5001" s="1">
        <v>1.9910825E-2</v>
      </c>
    </row>
    <row r="5002" spans="1:4" x14ac:dyDescent="0.15">
      <c r="A5002" s="1">
        <v>50</v>
      </c>
      <c r="B5002" s="1">
        <v>0.31006303000000002</v>
      </c>
      <c r="C5002" s="1">
        <v>2.0905338000000001E-4</v>
      </c>
      <c r="D5002" s="1">
        <v>1.4494577E-2</v>
      </c>
    </row>
    <row r="5003" spans="1:4" x14ac:dyDescent="0.15">
      <c r="A5003" s="1">
        <v>50.01</v>
      </c>
      <c r="B5003" s="1">
        <v>0.29738788999999999</v>
      </c>
      <c r="C5003" s="1">
        <v>9.3545973000000004E-4</v>
      </c>
      <c r="D5003" s="1">
        <v>8.8034315000000002E-3</v>
      </c>
    </row>
    <row r="5004" spans="1:4" x14ac:dyDescent="0.15">
      <c r="A5004" s="1">
        <v>50.02</v>
      </c>
      <c r="B5004" s="1">
        <v>0.28337029000000002</v>
      </c>
      <c r="C5004" s="1">
        <v>3.0991898999999999E-3</v>
      </c>
      <c r="D5004" s="1">
        <v>3.1327096999999998E-3</v>
      </c>
    </row>
    <row r="5005" spans="1:4" x14ac:dyDescent="0.15">
      <c r="A5005" s="1">
        <v>50.03</v>
      </c>
      <c r="B5005" s="1">
        <v>0.26859638000000002</v>
      </c>
      <c r="C5005" s="1">
        <v>7.0773475999999997E-3</v>
      </c>
      <c r="D5005" s="1">
        <v>-1.7576206000000001E-3</v>
      </c>
    </row>
    <row r="5006" spans="1:4" x14ac:dyDescent="0.15">
      <c r="A5006" s="1">
        <v>50.04</v>
      </c>
      <c r="B5006" s="1">
        <v>0.25349730999999998</v>
      </c>
      <c r="C5006" s="1">
        <v>1.2373369E-2</v>
      </c>
      <c r="D5006" s="1">
        <v>-6.2284908E-3</v>
      </c>
    </row>
    <row r="5007" spans="1:4" x14ac:dyDescent="0.15">
      <c r="A5007" s="1">
        <v>50.05</v>
      </c>
      <c r="B5007" s="1">
        <v>0.23774274000000001</v>
      </c>
      <c r="C5007" s="1">
        <v>1.8610673000000001E-2</v>
      </c>
      <c r="D5007" s="1">
        <v>-1.0704576E-2</v>
      </c>
    </row>
    <row r="5008" spans="1:4" x14ac:dyDescent="0.15">
      <c r="A5008" s="1">
        <v>50.06</v>
      </c>
      <c r="B5008" s="1">
        <v>0.22206892</v>
      </c>
      <c r="C5008" s="1">
        <v>2.5518645E-2</v>
      </c>
      <c r="D5008" s="1">
        <v>-1.5364366000000001E-2</v>
      </c>
    </row>
    <row r="5009" spans="1:4" x14ac:dyDescent="0.15">
      <c r="A5009" s="1">
        <v>50.07</v>
      </c>
      <c r="B5009" s="1">
        <v>0.20590815000000001</v>
      </c>
      <c r="C5009" s="1">
        <v>3.3413862000000003E-2</v>
      </c>
      <c r="D5009" s="1">
        <v>-2.0064044E-2</v>
      </c>
    </row>
    <row r="5010" spans="1:4" x14ac:dyDescent="0.15">
      <c r="A5010" s="1">
        <v>50.08</v>
      </c>
      <c r="B5010" s="1">
        <v>0.18935896999999999</v>
      </c>
      <c r="C5010" s="1">
        <v>4.2099180999999999E-2</v>
      </c>
      <c r="D5010" s="1">
        <v>-2.4268039000000002E-2</v>
      </c>
    </row>
    <row r="5011" spans="1:4" x14ac:dyDescent="0.15">
      <c r="A5011" s="1">
        <v>50.09</v>
      </c>
      <c r="B5011" s="1">
        <v>0.17138004000000001</v>
      </c>
      <c r="C5011" s="1">
        <v>5.0973966000000002E-2</v>
      </c>
      <c r="D5011" s="1">
        <v>-2.7835374E-2</v>
      </c>
    </row>
    <row r="5012" spans="1:4" x14ac:dyDescent="0.15">
      <c r="A5012" s="1">
        <v>50.1</v>
      </c>
      <c r="B5012" s="1">
        <v>0.15210752</v>
      </c>
      <c r="C5012" s="1">
        <v>5.9057189000000003E-2</v>
      </c>
      <c r="D5012" s="1">
        <v>-3.0828868999999998E-2</v>
      </c>
    </row>
    <row r="5013" spans="1:4" x14ac:dyDescent="0.15">
      <c r="A5013" s="1">
        <v>50.11</v>
      </c>
      <c r="B5013" s="1">
        <v>0.13166678000000001</v>
      </c>
      <c r="C5013" s="1">
        <v>6.6021649000000002E-2</v>
      </c>
      <c r="D5013" s="1">
        <v>-3.3168178999999999E-2</v>
      </c>
    </row>
    <row r="5014" spans="1:4" x14ac:dyDescent="0.15">
      <c r="A5014" s="1">
        <v>50.12</v>
      </c>
      <c r="B5014" s="1">
        <v>0.11046838</v>
      </c>
      <c r="C5014" s="1">
        <v>7.2800395000000004E-2</v>
      </c>
      <c r="D5014" s="1">
        <v>-3.4762132000000001E-2</v>
      </c>
    </row>
    <row r="5015" spans="1:4" x14ac:dyDescent="0.15">
      <c r="A5015" s="1">
        <v>50.13</v>
      </c>
      <c r="B5015" s="1">
        <v>8.8058164999999994E-2</v>
      </c>
      <c r="C5015" s="1">
        <v>7.8959846E-2</v>
      </c>
      <c r="D5015" s="1">
        <v>-3.4448340000000001E-2</v>
      </c>
    </row>
    <row r="5016" spans="1:4" x14ac:dyDescent="0.15">
      <c r="A5016" s="1">
        <v>50.14</v>
      </c>
      <c r="B5016" s="1">
        <v>6.4773447999999997E-2</v>
      </c>
      <c r="C5016" s="1">
        <v>8.5625344000000006E-2</v>
      </c>
      <c r="D5016" s="1">
        <v>-3.3072377E-2</v>
      </c>
    </row>
    <row r="5017" spans="1:4" x14ac:dyDescent="0.15">
      <c r="A5017" s="1">
        <v>50.15</v>
      </c>
      <c r="B5017" s="1">
        <v>4.1109569999999998E-2</v>
      </c>
      <c r="C5017" s="1">
        <v>9.1889578999999999E-2</v>
      </c>
      <c r="D5017" s="1">
        <v>-3.2828357000000002E-2</v>
      </c>
    </row>
    <row r="5018" spans="1:4" x14ac:dyDescent="0.15">
      <c r="A5018" s="1">
        <v>50.16</v>
      </c>
      <c r="B5018" s="1">
        <v>1.7755752E-2</v>
      </c>
      <c r="C5018" s="1">
        <v>9.7986923000000004E-2</v>
      </c>
      <c r="D5018" s="1">
        <v>-3.4035055000000002E-2</v>
      </c>
    </row>
    <row r="5019" spans="1:4" x14ac:dyDescent="0.15">
      <c r="A5019" s="1">
        <v>50.17</v>
      </c>
      <c r="B5019" s="1">
        <v>-5.5701190999999997E-3</v>
      </c>
      <c r="C5019" s="1">
        <v>0.10388433</v>
      </c>
      <c r="D5019" s="1">
        <v>-3.5884332999999997E-2</v>
      </c>
    </row>
    <row r="5020" spans="1:4" x14ac:dyDescent="0.15">
      <c r="A5020" s="1">
        <v>50.18</v>
      </c>
      <c r="B5020" s="1">
        <v>-2.8307114000000001E-2</v>
      </c>
      <c r="C5020" s="1">
        <v>0.11061107000000001</v>
      </c>
      <c r="D5020" s="1">
        <v>-3.7336945000000003E-2</v>
      </c>
    </row>
    <row r="5021" spans="1:4" x14ac:dyDescent="0.15">
      <c r="A5021" s="1">
        <v>50.19</v>
      </c>
      <c r="B5021" s="1">
        <v>-4.9568170000000002E-2</v>
      </c>
      <c r="C5021" s="1">
        <v>0.11762631</v>
      </c>
      <c r="D5021" s="1">
        <v>-3.8341996000000003E-2</v>
      </c>
    </row>
    <row r="5022" spans="1:4" x14ac:dyDescent="0.15">
      <c r="A5022" s="1">
        <v>50.2</v>
      </c>
      <c r="B5022" s="1">
        <v>-6.9475159999999994E-2</v>
      </c>
      <c r="C5022" s="1">
        <v>0.12447023</v>
      </c>
      <c r="D5022" s="1">
        <v>-4.0212453000000002E-2</v>
      </c>
    </row>
    <row r="5023" spans="1:4" x14ac:dyDescent="0.15">
      <c r="A5023" s="1">
        <v>50.21</v>
      </c>
      <c r="B5023" s="1">
        <v>-8.8026713000000006E-2</v>
      </c>
      <c r="C5023" s="1">
        <v>0.13174578000000001</v>
      </c>
      <c r="D5023" s="1">
        <v>-4.3083007E-2</v>
      </c>
    </row>
    <row r="5024" spans="1:4" x14ac:dyDescent="0.15">
      <c r="A5024" s="1">
        <v>50.22</v>
      </c>
      <c r="B5024" s="1">
        <v>-0.10538209</v>
      </c>
      <c r="C5024" s="1">
        <v>0.13842826999999999</v>
      </c>
      <c r="D5024" s="1">
        <v>-4.5360360000000002E-2</v>
      </c>
    </row>
    <row r="5025" spans="1:4" x14ac:dyDescent="0.15">
      <c r="A5025" s="1">
        <v>50.23</v>
      </c>
      <c r="B5025" s="1">
        <v>-0.12212143</v>
      </c>
      <c r="C5025" s="1">
        <v>0.14506884</v>
      </c>
      <c r="D5025" s="1">
        <v>-4.7327519999999998E-2</v>
      </c>
    </row>
    <row r="5026" spans="1:4" x14ac:dyDescent="0.15">
      <c r="A5026" s="1">
        <v>50.24</v>
      </c>
      <c r="B5026" s="1">
        <v>-0.13713407999999999</v>
      </c>
      <c r="C5026" s="1">
        <v>0.15057717000000001</v>
      </c>
      <c r="D5026" s="1">
        <v>-4.8810381999999999E-2</v>
      </c>
    </row>
    <row r="5027" spans="1:4" x14ac:dyDescent="0.15">
      <c r="A5027" s="1">
        <v>50.25</v>
      </c>
      <c r="B5027" s="1">
        <v>-0.15124103999999999</v>
      </c>
      <c r="C5027" s="1">
        <v>0.15400857000000001</v>
      </c>
      <c r="D5027" s="1">
        <v>-5.0714568000000002E-2</v>
      </c>
    </row>
    <row r="5028" spans="1:4" x14ac:dyDescent="0.15">
      <c r="A5028" s="1">
        <v>50.26</v>
      </c>
      <c r="B5028" s="1">
        <v>-0.16369986</v>
      </c>
      <c r="C5028" s="1">
        <v>0.15567323</v>
      </c>
      <c r="D5028" s="1">
        <v>-5.3138963999999997E-2</v>
      </c>
    </row>
    <row r="5029" spans="1:4" x14ac:dyDescent="0.15">
      <c r="A5029" s="1">
        <v>50.27</v>
      </c>
      <c r="B5029" s="1">
        <v>-0.1752737</v>
      </c>
      <c r="C5029" s="1">
        <v>0.15643325999999999</v>
      </c>
      <c r="D5029" s="1">
        <v>-5.5499285000000002E-2</v>
      </c>
    </row>
    <row r="5030" spans="1:4" x14ac:dyDescent="0.15">
      <c r="A5030" s="1">
        <v>50.28</v>
      </c>
      <c r="B5030" s="1">
        <v>-0.18562424</v>
      </c>
      <c r="C5030" s="1">
        <v>0.15604303</v>
      </c>
      <c r="D5030" s="1">
        <v>-5.7488958E-2</v>
      </c>
    </row>
    <row r="5031" spans="1:4" x14ac:dyDescent="0.15">
      <c r="A5031" s="1">
        <v>50.29</v>
      </c>
      <c r="B5031" s="1">
        <v>-0.19430126</v>
      </c>
      <c r="C5031" s="1">
        <v>0.15460805999999999</v>
      </c>
      <c r="D5031" s="1">
        <v>-5.8636628000000003E-2</v>
      </c>
    </row>
    <row r="5032" spans="1:4" x14ac:dyDescent="0.15">
      <c r="A5032" s="1">
        <v>50.3</v>
      </c>
      <c r="B5032" s="1">
        <v>-0.2018163</v>
      </c>
      <c r="C5032" s="1">
        <v>0.15215054</v>
      </c>
      <c r="D5032" s="1">
        <v>-5.9978367999999997E-2</v>
      </c>
    </row>
    <row r="5033" spans="1:4" x14ac:dyDescent="0.15">
      <c r="A5033" s="1">
        <v>50.31</v>
      </c>
      <c r="B5033" s="1">
        <v>-0.20756036999999999</v>
      </c>
      <c r="C5033" s="1">
        <v>0.14826236000000001</v>
      </c>
      <c r="D5033" s="1">
        <v>-6.1517225000000002E-2</v>
      </c>
    </row>
    <row r="5034" spans="1:4" x14ac:dyDescent="0.15">
      <c r="A5034" s="1">
        <v>50.32</v>
      </c>
      <c r="B5034" s="1">
        <v>-0.21229822000000001</v>
      </c>
      <c r="C5034" s="1">
        <v>0.14321571999999999</v>
      </c>
      <c r="D5034" s="1">
        <v>-6.3407355999999998E-2</v>
      </c>
    </row>
    <row r="5035" spans="1:4" x14ac:dyDescent="0.15">
      <c r="A5035" s="1">
        <v>50.33</v>
      </c>
      <c r="B5035" s="1">
        <v>-0.21567857000000001</v>
      </c>
      <c r="C5035" s="1">
        <v>0.13775809</v>
      </c>
      <c r="D5035" s="1">
        <v>-6.4630486000000001E-2</v>
      </c>
    </row>
    <row r="5036" spans="1:4" x14ac:dyDescent="0.15">
      <c r="A5036" s="1">
        <v>50.34</v>
      </c>
      <c r="B5036" s="1">
        <v>-0.21791372000000001</v>
      </c>
      <c r="C5036" s="1">
        <v>0.13135483000000001</v>
      </c>
      <c r="D5036" s="1">
        <v>-6.5786618000000005E-2</v>
      </c>
    </row>
    <row r="5037" spans="1:4" x14ac:dyDescent="0.15">
      <c r="A5037" s="1">
        <v>50.35</v>
      </c>
      <c r="B5037" s="1">
        <v>-0.21914295</v>
      </c>
      <c r="C5037" s="1">
        <v>0.12459727</v>
      </c>
      <c r="D5037" s="1">
        <v>-6.8207021000000007E-2</v>
      </c>
    </row>
    <row r="5038" spans="1:4" x14ac:dyDescent="0.15">
      <c r="A5038" s="1">
        <v>50.36</v>
      </c>
      <c r="B5038" s="1">
        <v>-0.21965518000000001</v>
      </c>
      <c r="C5038" s="1">
        <v>0.11752630999999999</v>
      </c>
      <c r="D5038" s="1">
        <v>-7.1405342999999996E-2</v>
      </c>
    </row>
    <row r="5039" spans="1:4" x14ac:dyDescent="0.15">
      <c r="A5039" s="1">
        <v>50.37</v>
      </c>
      <c r="B5039" s="1">
        <v>-0.21867571</v>
      </c>
      <c r="C5039" s="1">
        <v>0.11022446</v>
      </c>
      <c r="D5039" s="1">
        <v>-7.4668503999999997E-2</v>
      </c>
    </row>
    <row r="5040" spans="1:4" x14ac:dyDescent="0.15">
      <c r="A5040" s="1">
        <v>50.38</v>
      </c>
      <c r="B5040" s="1">
        <v>-0.21709749</v>
      </c>
      <c r="C5040" s="1">
        <v>0.10310933</v>
      </c>
      <c r="D5040" s="1">
        <v>-7.7873142000000006E-2</v>
      </c>
    </row>
    <row r="5041" spans="1:4" x14ac:dyDescent="0.15">
      <c r="A5041" s="1">
        <v>50.39</v>
      </c>
      <c r="B5041" s="1">
        <v>-0.21492391</v>
      </c>
      <c r="C5041" s="1">
        <v>9.5484035999999994E-2</v>
      </c>
      <c r="D5041" s="1">
        <v>-8.0476953000000004E-2</v>
      </c>
    </row>
    <row r="5042" spans="1:4" x14ac:dyDescent="0.15">
      <c r="A5042" s="1">
        <v>50.4</v>
      </c>
      <c r="B5042" s="1">
        <v>-0.21164865999999999</v>
      </c>
      <c r="C5042" s="1">
        <v>8.7650542999999997E-2</v>
      </c>
      <c r="D5042" s="1">
        <v>-8.2758792999999997E-2</v>
      </c>
    </row>
    <row r="5043" spans="1:4" x14ac:dyDescent="0.15">
      <c r="A5043" s="1">
        <v>50.41</v>
      </c>
      <c r="B5043" s="1">
        <v>-0.20734399000000001</v>
      </c>
      <c r="C5043" s="1">
        <v>7.8497860000000003E-2</v>
      </c>
      <c r="D5043" s="1">
        <v>-8.4199867999999997E-2</v>
      </c>
    </row>
    <row r="5044" spans="1:4" x14ac:dyDescent="0.15">
      <c r="A5044" s="1">
        <v>50.42</v>
      </c>
      <c r="B5044" s="1">
        <v>-0.20297084000000001</v>
      </c>
      <c r="C5044" s="1">
        <v>6.8615553999999995E-2</v>
      </c>
      <c r="D5044" s="1">
        <v>-8.4932171000000001E-2</v>
      </c>
    </row>
    <row r="5045" spans="1:4" x14ac:dyDescent="0.15">
      <c r="A5045" s="1">
        <v>50.43</v>
      </c>
      <c r="B5045" s="1">
        <v>-0.19893474999999999</v>
      </c>
      <c r="C5045" s="1">
        <v>5.8460374000000002E-2</v>
      </c>
      <c r="D5045" s="1">
        <v>-8.5843256000000007E-2</v>
      </c>
    </row>
    <row r="5046" spans="1:4" x14ac:dyDescent="0.15">
      <c r="A5046" s="1">
        <v>50.44</v>
      </c>
      <c r="B5046" s="1">
        <v>-0.19519180999999999</v>
      </c>
      <c r="C5046" s="1">
        <v>4.6936020000000002E-2</v>
      </c>
      <c r="D5046" s="1">
        <v>-8.6503325000000006E-2</v>
      </c>
    </row>
    <row r="5047" spans="1:4" x14ac:dyDescent="0.15">
      <c r="A5047" s="1">
        <v>50.45</v>
      </c>
      <c r="B5047" s="1">
        <v>-0.19176472999999999</v>
      </c>
      <c r="C5047" s="1">
        <v>3.4224906999999999E-2</v>
      </c>
      <c r="D5047" s="1">
        <v>-8.7036511999999996E-2</v>
      </c>
    </row>
    <row r="5048" spans="1:4" x14ac:dyDescent="0.15">
      <c r="A5048" s="1">
        <v>50.46</v>
      </c>
      <c r="B5048" s="1">
        <v>-0.18871808000000001</v>
      </c>
      <c r="C5048" s="1">
        <v>2.1638092000000001E-2</v>
      </c>
      <c r="D5048" s="1">
        <v>-8.7235462E-2</v>
      </c>
    </row>
    <row r="5049" spans="1:4" x14ac:dyDescent="0.15">
      <c r="A5049" s="1">
        <v>50.47</v>
      </c>
      <c r="B5049" s="1">
        <v>-0.18666181000000001</v>
      </c>
      <c r="C5049" s="1">
        <v>9.5039531000000003E-3</v>
      </c>
      <c r="D5049" s="1">
        <v>-8.6130179000000001E-2</v>
      </c>
    </row>
    <row r="5050" spans="1:4" x14ac:dyDescent="0.15">
      <c r="A5050" s="1">
        <v>50.48</v>
      </c>
      <c r="B5050" s="1">
        <v>-0.18565651999999999</v>
      </c>
      <c r="C5050" s="1">
        <v>-1.8853031999999999E-3</v>
      </c>
      <c r="D5050" s="1">
        <v>-8.4400560999999999E-2</v>
      </c>
    </row>
    <row r="5051" spans="1:4" x14ac:dyDescent="0.15">
      <c r="A5051" s="1">
        <v>50.49</v>
      </c>
      <c r="B5051" s="1">
        <v>-0.18586985</v>
      </c>
      <c r="C5051" s="1">
        <v>-1.2377262999999999E-2</v>
      </c>
      <c r="D5051" s="1">
        <v>-8.2009428999999995E-2</v>
      </c>
    </row>
    <row r="5052" spans="1:4" x14ac:dyDescent="0.15">
      <c r="A5052" s="1">
        <v>50.5</v>
      </c>
      <c r="B5052" s="1">
        <v>-0.18728681999999999</v>
      </c>
      <c r="C5052" s="1">
        <v>-2.2397038000000001E-2</v>
      </c>
      <c r="D5052" s="1">
        <v>-7.9238119999999995E-2</v>
      </c>
    </row>
    <row r="5053" spans="1:4" x14ac:dyDescent="0.15">
      <c r="A5053" s="1">
        <v>50.51</v>
      </c>
      <c r="B5053" s="1">
        <v>-0.18900508999999999</v>
      </c>
      <c r="C5053" s="1">
        <v>-3.0593174000000001E-2</v>
      </c>
      <c r="D5053" s="1">
        <v>-7.7014214999999997E-2</v>
      </c>
    </row>
    <row r="5054" spans="1:4" x14ac:dyDescent="0.15">
      <c r="A5054" s="1">
        <v>50.52</v>
      </c>
      <c r="B5054" s="1">
        <v>-0.19119952000000001</v>
      </c>
      <c r="C5054" s="1">
        <v>-3.7299777999999999E-2</v>
      </c>
      <c r="D5054" s="1">
        <v>-7.5670414000000005E-2</v>
      </c>
    </row>
    <row r="5055" spans="1:4" x14ac:dyDescent="0.15">
      <c r="A5055" s="1">
        <v>50.53</v>
      </c>
      <c r="B5055" s="1">
        <v>-0.19408389000000001</v>
      </c>
      <c r="C5055" s="1">
        <v>-4.2140525999999998E-2</v>
      </c>
      <c r="D5055" s="1">
        <v>-7.5508913999999996E-2</v>
      </c>
    </row>
    <row r="5056" spans="1:4" x14ac:dyDescent="0.15">
      <c r="A5056" s="1">
        <v>50.54</v>
      </c>
      <c r="B5056" s="1">
        <v>-0.19696834999999999</v>
      </c>
      <c r="C5056" s="1">
        <v>-4.5955883000000003E-2</v>
      </c>
      <c r="D5056" s="1">
        <v>-7.5843883000000001E-2</v>
      </c>
    </row>
    <row r="5057" spans="1:4" x14ac:dyDescent="0.15">
      <c r="A5057" s="1">
        <v>50.55</v>
      </c>
      <c r="B5057" s="1">
        <v>-0.19941287999999999</v>
      </c>
      <c r="C5057" s="1">
        <v>-4.9408825000000003E-2</v>
      </c>
      <c r="D5057" s="1">
        <v>-7.5611147000000004E-2</v>
      </c>
    </row>
    <row r="5058" spans="1:4" x14ac:dyDescent="0.15">
      <c r="A5058" s="1">
        <v>50.56</v>
      </c>
      <c r="B5058" s="1">
        <v>-0.20173098</v>
      </c>
      <c r="C5058" s="1">
        <v>-5.2408517000000002E-2</v>
      </c>
      <c r="D5058" s="1">
        <v>-7.475002E-2</v>
      </c>
    </row>
    <row r="5059" spans="1:4" x14ac:dyDescent="0.15">
      <c r="A5059" s="1">
        <v>50.57</v>
      </c>
      <c r="B5059" s="1">
        <v>-0.20347970000000001</v>
      </c>
      <c r="C5059" s="1">
        <v>-5.5840174999999999E-2</v>
      </c>
      <c r="D5059" s="1">
        <v>-7.3335399999999995E-2</v>
      </c>
    </row>
    <row r="5060" spans="1:4" x14ac:dyDescent="0.15">
      <c r="A5060" s="1">
        <v>50.58</v>
      </c>
      <c r="B5060" s="1">
        <v>-0.20565534999999999</v>
      </c>
      <c r="C5060" s="1">
        <v>-5.9820639000000002E-2</v>
      </c>
      <c r="D5060" s="1">
        <v>-7.1206163000000003E-2</v>
      </c>
    </row>
    <row r="5061" spans="1:4" x14ac:dyDescent="0.15">
      <c r="A5061" s="1">
        <v>50.59</v>
      </c>
      <c r="B5061" s="1">
        <v>-0.20760326000000001</v>
      </c>
      <c r="C5061" s="1">
        <v>-6.4645684999999994E-2</v>
      </c>
      <c r="D5061" s="1">
        <v>-6.8649874E-2</v>
      </c>
    </row>
    <row r="5062" spans="1:4" x14ac:dyDescent="0.15">
      <c r="A5062" s="1">
        <v>50.6</v>
      </c>
      <c r="B5062" s="1">
        <v>-0.20853840000000001</v>
      </c>
      <c r="C5062" s="1">
        <v>-7.0052861999999994E-2</v>
      </c>
      <c r="D5062" s="1">
        <v>-6.4859089999999994E-2</v>
      </c>
    </row>
    <row r="5063" spans="1:4" x14ac:dyDescent="0.15">
      <c r="A5063" s="1">
        <v>50.61</v>
      </c>
      <c r="B5063" s="1">
        <v>-0.20800462</v>
      </c>
      <c r="C5063" s="1">
        <v>-7.5926123999999998E-2</v>
      </c>
      <c r="D5063" s="1">
        <v>-6.0053659000000002E-2</v>
      </c>
    </row>
    <row r="5064" spans="1:4" x14ac:dyDescent="0.15">
      <c r="A5064" s="1">
        <v>50.62</v>
      </c>
      <c r="B5064" s="1">
        <v>-0.2068632</v>
      </c>
      <c r="C5064" s="1">
        <v>-8.1870943000000002E-2</v>
      </c>
      <c r="D5064" s="1">
        <v>-5.4349600999999997E-2</v>
      </c>
    </row>
    <row r="5065" spans="1:4" x14ac:dyDescent="0.15">
      <c r="A5065" s="1">
        <v>50.63</v>
      </c>
      <c r="B5065" s="1">
        <v>-0.20435555999999999</v>
      </c>
      <c r="C5065" s="1">
        <v>-8.7410565999999995E-2</v>
      </c>
      <c r="D5065" s="1">
        <v>-4.7350326999999998E-2</v>
      </c>
    </row>
    <row r="5066" spans="1:4" x14ac:dyDescent="0.15">
      <c r="A5066" s="1">
        <v>50.64</v>
      </c>
      <c r="B5066" s="1">
        <v>-0.20139712000000001</v>
      </c>
      <c r="C5066" s="1">
        <v>-9.3472153000000002E-2</v>
      </c>
      <c r="D5066" s="1">
        <v>-3.8345864E-2</v>
      </c>
    </row>
    <row r="5067" spans="1:4" x14ac:dyDescent="0.15">
      <c r="A5067" s="1">
        <v>50.65</v>
      </c>
      <c r="B5067" s="1">
        <v>-0.19846586999999999</v>
      </c>
      <c r="C5067" s="1">
        <v>-9.8768823000000006E-2</v>
      </c>
      <c r="D5067" s="1">
        <v>-2.7952290000000001E-2</v>
      </c>
    </row>
    <row r="5068" spans="1:4" x14ac:dyDescent="0.15">
      <c r="A5068" s="1">
        <v>50.66</v>
      </c>
      <c r="B5068" s="1">
        <v>-0.19622819</v>
      </c>
      <c r="C5068" s="1">
        <v>-0.10374559999999999</v>
      </c>
      <c r="D5068" s="1">
        <v>-1.7387018000000001E-2</v>
      </c>
    </row>
    <row r="5069" spans="1:4" x14ac:dyDescent="0.15">
      <c r="A5069" s="1">
        <v>50.67</v>
      </c>
      <c r="B5069" s="1">
        <v>-0.19384998000000001</v>
      </c>
      <c r="C5069" s="1">
        <v>-0.10827538</v>
      </c>
      <c r="D5069" s="1">
        <v>-7.5171216999999997E-3</v>
      </c>
    </row>
    <row r="5070" spans="1:4" x14ac:dyDescent="0.15">
      <c r="A5070" s="1">
        <v>50.68</v>
      </c>
      <c r="B5070" s="1">
        <v>-0.19108534999999999</v>
      </c>
      <c r="C5070" s="1">
        <v>-0.11173432</v>
      </c>
      <c r="D5070" s="1">
        <v>2.4226117000000001E-3</v>
      </c>
    </row>
    <row r="5071" spans="1:4" x14ac:dyDescent="0.15">
      <c r="A5071" s="1">
        <v>50.69</v>
      </c>
      <c r="B5071" s="1">
        <v>-0.18752894000000001</v>
      </c>
      <c r="C5071" s="1">
        <v>-0.11395381</v>
      </c>
      <c r="D5071" s="1">
        <v>1.19337E-2</v>
      </c>
    </row>
    <row r="5072" spans="1:4" x14ac:dyDescent="0.15">
      <c r="A5072" s="1">
        <v>50.7</v>
      </c>
      <c r="B5072" s="1">
        <v>-0.18276933000000001</v>
      </c>
      <c r="C5072" s="1">
        <v>-0.11609622999999999</v>
      </c>
      <c r="D5072" s="1">
        <v>2.092188E-2</v>
      </c>
    </row>
    <row r="5073" spans="1:4" x14ac:dyDescent="0.15">
      <c r="A5073" s="1">
        <v>50.71</v>
      </c>
      <c r="B5073" s="1">
        <v>-0.17655630999999999</v>
      </c>
      <c r="C5073" s="1">
        <v>-0.11898088</v>
      </c>
      <c r="D5073" s="1">
        <v>2.8917221E-2</v>
      </c>
    </row>
    <row r="5074" spans="1:4" x14ac:dyDescent="0.15">
      <c r="A5074" s="1">
        <v>50.72</v>
      </c>
      <c r="B5074" s="1">
        <v>-0.16905634</v>
      </c>
      <c r="C5074" s="1">
        <v>-0.12342757</v>
      </c>
      <c r="D5074" s="1">
        <v>3.5867199000000002E-2</v>
      </c>
    </row>
    <row r="5075" spans="1:4" x14ac:dyDescent="0.15">
      <c r="A5075" s="1">
        <v>50.73</v>
      </c>
      <c r="B5075" s="1">
        <v>-0.16015563999999999</v>
      </c>
      <c r="C5075" s="1">
        <v>-0.12969723</v>
      </c>
      <c r="D5075" s="1">
        <v>4.1829696999999999E-2</v>
      </c>
    </row>
    <row r="5076" spans="1:4" x14ac:dyDescent="0.15">
      <c r="A5076" s="1">
        <v>50.74</v>
      </c>
      <c r="B5076" s="1">
        <v>-0.15094590999999999</v>
      </c>
      <c r="C5076" s="1">
        <v>-0.13700287</v>
      </c>
      <c r="D5076" s="1">
        <v>4.7580869999999997E-2</v>
      </c>
    </row>
    <row r="5077" spans="1:4" x14ac:dyDescent="0.15">
      <c r="A5077" s="1">
        <v>50.75</v>
      </c>
      <c r="B5077" s="1">
        <v>-0.14133873999999999</v>
      </c>
      <c r="C5077" s="1">
        <v>-0.14568122</v>
      </c>
      <c r="D5077" s="1">
        <v>5.4157386000000002E-2</v>
      </c>
    </row>
    <row r="5078" spans="1:4" x14ac:dyDescent="0.15">
      <c r="A5078" s="1">
        <v>50.76</v>
      </c>
      <c r="B5078" s="1">
        <v>-0.13078635</v>
      </c>
      <c r="C5078" s="1">
        <v>-0.15519311999999999</v>
      </c>
      <c r="D5078" s="1">
        <v>6.0846074999999999E-2</v>
      </c>
    </row>
    <row r="5079" spans="1:4" x14ac:dyDescent="0.15">
      <c r="A5079" s="1">
        <v>50.77</v>
      </c>
      <c r="B5079" s="1">
        <v>-0.11984986</v>
      </c>
      <c r="C5079" s="1">
        <v>-0.16547465</v>
      </c>
      <c r="D5079" s="1">
        <v>6.6817399999999999E-2</v>
      </c>
    </row>
    <row r="5080" spans="1:4" x14ac:dyDescent="0.15">
      <c r="A5080" s="1">
        <v>50.78</v>
      </c>
      <c r="B5080" s="1">
        <v>-0.10791335000000001</v>
      </c>
      <c r="C5080" s="1">
        <v>-0.17645232</v>
      </c>
      <c r="D5080" s="1">
        <v>7.1355490999999993E-2</v>
      </c>
    </row>
    <row r="5081" spans="1:4" x14ac:dyDescent="0.15">
      <c r="A5081" s="1">
        <v>50.79</v>
      </c>
      <c r="B5081" s="1">
        <v>-9.5385174000000003E-2</v>
      </c>
      <c r="C5081" s="1">
        <v>-0.18736873000000001</v>
      </c>
      <c r="D5081" s="1">
        <v>7.5482783999999997E-2</v>
      </c>
    </row>
    <row r="5082" spans="1:4" x14ac:dyDescent="0.15">
      <c r="A5082" s="1">
        <v>50.8</v>
      </c>
      <c r="B5082" s="1">
        <v>-8.0758966000000001E-2</v>
      </c>
      <c r="C5082" s="1">
        <v>-0.19773704</v>
      </c>
      <c r="D5082" s="1">
        <v>8.0004180999999994E-2</v>
      </c>
    </row>
    <row r="5083" spans="1:4" x14ac:dyDescent="0.15">
      <c r="A5083" s="1">
        <v>50.81</v>
      </c>
      <c r="B5083" s="1">
        <v>-6.4192679000000002E-2</v>
      </c>
      <c r="C5083" s="1">
        <v>-0.20689635000000001</v>
      </c>
      <c r="D5083" s="1">
        <v>8.4827231000000003E-2</v>
      </c>
    </row>
    <row r="5084" spans="1:4" x14ac:dyDescent="0.15">
      <c r="A5084" s="1">
        <v>50.82</v>
      </c>
      <c r="B5084" s="1">
        <v>-4.6090342999999999E-2</v>
      </c>
      <c r="C5084" s="1">
        <v>-0.21510542999999999</v>
      </c>
      <c r="D5084" s="1">
        <v>8.9579943999999995E-2</v>
      </c>
    </row>
    <row r="5085" spans="1:4" x14ac:dyDescent="0.15">
      <c r="A5085" s="1">
        <v>50.83</v>
      </c>
      <c r="B5085" s="1">
        <v>-2.6771235000000001E-2</v>
      </c>
      <c r="C5085" s="1">
        <v>-0.22187372999999999</v>
      </c>
      <c r="D5085" s="1">
        <v>9.3423668000000001E-2</v>
      </c>
    </row>
    <row r="5086" spans="1:4" x14ac:dyDescent="0.15">
      <c r="A5086" s="1">
        <v>50.84</v>
      </c>
      <c r="B5086" s="1">
        <v>-6.5337479999999998E-3</v>
      </c>
      <c r="C5086" s="1">
        <v>-0.22734132000000001</v>
      </c>
      <c r="D5086" s="1">
        <v>9.6576225000000002E-2</v>
      </c>
    </row>
    <row r="5087" spans="1:4" x14ac:dyDescent="0.15">
      <c r="A5087" s="1">
        <v>50.85</v>
      </c>
      <c r="B5087" s="1">
        <v>1.4204494999999999E-2</v>
      </c>
      <c r="C5087" s="1">
        <v>-0.23198864</v>
      </c>
      <c r="D5087" s="1">
        <v>9.8944348000000001E-2</v>
      </c>
    </row>
    <row r="5088" spans="1:4" x14ac:dyDescent="0.15">
      <c r="A5088" s="1">
        <v>50.86</v>
      </c>
      <c r="B5088" s="1">
        <v>3.4835462999999997E-2</v>
      </c>
      <c r="C5088" s="1">
        <v>-0.23479741000000001</v>
      </c>
      <c r="D5088" s="1">
        <v>0.10050909</v>
      </c>
    </row>
    <row r="5089" spans="1:4" x14ac:dyDescent="0.15">
      <c r="A5089" s="1">
        <v>50.87</v>
      </c>
      <c r="B5089" s="1">
        <v>5.5405772999999998E-2</v>
      </c>
      <c r="C5089" s="1">
        <v>-0.23672577</v>
      </c>
      <c r="D5089" s="1">
        <v>0.10172249</v>
      </c>
    </row>
    <row r="5090" spans="1:4" x14ac:dyDescent="0.15">
      <c r="A5090" s="1">
        <v>50.88</v>
      </c>
      <c r="B5090" s="1">
        <v>7.5683167999999995E-2</v>
      </c>
      <c r="C5090" s="1">
        <v>-0.23793581999999999</v>
      </c>
      <c r="D5090" s="1">
        <v>0.10346095</v>
      </c>
    </row>
    <row r="5091" spans="1:4" x14ac:dyDescent="0.15">
      <c r="A5091" s="1">
        <v>50.89</v>
      </c>
      <c r="B5091" s="1">
        <v>9.6143546999999996E-2</v>
      </c>
      <c r="C5091" s="1">
        <v>-0.23884375999999999</v>
      </c>
      <c r="D5091" s="1">
        <v>0.10569621999999999</v>
      </c>
    </row>
    <row r="5092" spans="1:4" x14ac:dyDescent="0.15">
      <c r="A5092" s="1">
        <v>50.9</v>
      </c>
      <c r="B5092" s="1">
        <v>0.11617453</v>
      </c>
      <c r="C5092" s="1">
        <v>-0.23879481</v>
      </c>
      <c r="D5092" s="1">
        <v>0.10696412</v>
      </c>
    </row>
    <row r="5093" spans="1:4" x14ac:dyDescent="0.15">
      <c r="A5093" s="1">
        <v>50.91</v>
      </c>
      <c r="B5093" s="1">
        <v>0.13578207</v>
      </c>
      <c r="C5093" s="1">
        <v>-0.23718631000000001</v>
      </c>
      <c r="D5093" s="1">
        <v>0.10709364</v>
      </c>
    </row>
    <row r="5094" spans="1:4" x14ac:dyDescent="0.15">
      <c r="A5094" s="1">
        <v>50.92</v>
      </c>
      <c r="B5094" s="1">
        <v>0.15506099000000001</v>
      </c>
      <c r="C5094" s="1">
        <v>-0.23387387000000001</v>
      </c>
      <c r="D5094" s="1">
        <v>0.10585862</v>
      </c>
    </row>
    <row r="5095" spans="1:4" x14ac:dyDescent="0.15">
      <c r="A5095" s="1">
        <v>50.93</v>
      </c>
      <c r="B5095" s="1">
        <v>0.17377081</v>
      </c>
      <c r="C5095" s="1">
        <v>-0.22913467000000001</v>
      </c>
      <c r="D5095" s="1">
        <v>0.10394845</v>
      </c>
    </row>
    <row r="5096" spans="1:4" x14ac:dyDescent="0.15">
      <c r="A5096" s="1">
        <v>50.94</v>
      </c>
      <c r="B5096" s="1">
        <v>0.19053751999999999</v>
      </c>
      <c r="C5096" s="1">
        <v>-0.22346920000000001</v>
      </c>
      <c r="D5096" s="1">
        <v>0.10156674</v>
      </c>
    </row>
    <row r="5097" spans="1:4" x14ac:dyDescent="0.15">
      <c r="A5097" s="1">
        <v>50.95</v>
      </c>
      <c r="B5097" s="1">
        <v>0.20584024000000001</v>
      </c>
      <c r="C5097" s="1">
        <v>-0.21644680999999999</v>
      </c>
      <c r="D5097" s="1">
        <v>9.8855133999999997E-2</v>
      </c>
    </row>
    <row r="5098" spans="1:4" x14ac:dyDescent="0.15">
      <c r="A5098" s="1">
        <v>50.96</v>
      </c>
      <c r="B5098" s="1">
        <v>0.22008543</v>
      </c>
      <c r="C5098" s="1">
        <v>-0.20843629999999999</v>
      </c>
      <c r="D5098" s="1">
        <v>9.6176884000000004E-2</v>
      </c>
    </row>
    <row r="5099" spans="1:4" x14ac:dyDescent="0.15">
      <c r="A5099" s="1">
        <v>50.97</v>
      </c>
      <c r="B5099" s="1">
        <v>0.23329316999999999</v>
      </c>
      <c r="C5099" s="1">
        <v>-0.19948782000000001</v>
      </c>
      <c r="D5099" s="1">
        <v>9.3731771000000005E-2</v>
      </c>
    </row>
    <row r="5100" spans="1:4" x14ac:dyDescent="0.15">
      <c r="A5100" s="1">
        <v>50.98</v>
      </c>
      <c r="B5100" s="1">
        <v>0.24537664000000001</v>
      </c>
      <c r="C5100" s="1">
        <v>-0.18942832000000001</v>
      </c>
      <c r="D5100" s="1">
        <v>9.2258740000000006E-2</v>
      </c>
    </row>
    <row r="5101" spans="1:4" x14ac:dyDescent="0.15">
      <c r="A5101" s="1">
        <v>50.99</v>
      </c>
      <c r="B5101" s="1">
        <v>0.25661583999999998</v>
      </c>
      <c r="C5101" s="1">
        <v>-0.17740851999999999</v>
      </c>
      <c r="D5101" s="1">
        <v>9.1838059999999999E-2</v>
      </c>
    </row>
    <row r="5102" spans="1:4" x14ac:dyDescent="0.15">
      <c r="A5102" s="1">
        <v>51</v>
      </c>
      <c r="B5102" s="1">
        <v>0.26666218000000003</v>
      </c>
      <c r="C5102" s="1">
        <v>-0.16334050999999999</v>
      </c>
      <c r="D5102" s="1">
        <v>9.1449495000000006E-2</v>
      </c>
    </row>
    <row r="5103" spans="1:4" x14ac:dyDescent="0.15">
      <c r="A5103" s="1">
        <v>51.01</v>
      </c>
      <c r="B5103" s="1">
        <v>0.27515507</v>
      </c>
      <c r="C5103" s="1">
        <v>-0.14684736000000001</v>
      </c>
      <c r="D5103" s="1">
        <v>9.0733565000000002E-2</v>
      </c>
    </row>
    <row r="5104" spans="1:4" x14ac:dyDescent="0.15">
      <c r="A5104" s="1">
        <v>51.02</v>
      </c>
      <c r="B5104" s="1">
        <v>0.28291962999999998</v>
      </c>
      <c r="C5104" s="1">
        <v>-0.12855730000000001</v>
      </c>
      <c r="D5104" s="1">
        <v>8.8534689999999999E-2</v>
      </c>
    </row>
    <row r="5105" spans="1:4" x14ac:dyDescent="0.15">
      <c r="A5105" s="1">
        <v>51.03</v>
      </c>
      <c r="B5105" s="1">
        <v>0.28963386000000002</v>
      </c>
      <c r="C5105" s="1">
        <v>-0.10883302</v>
      </c>
      <c r="D5105" s="1">
        <v>8.4877851000000004E-2</v>
      </c>
    </row>
    <row r="5106" spans="1:4" x14ac:dyDescent="0.15">
      <c r="A5106" s="1">
        <v>51.04</v>
      </c>
      <c r="B5106" s="1">
        <v>0.29575678</v>
      </c>
      <c r="C5106" s="1">
        <v>-8.7549622999999993E-2</v>
      </c>
      <c r="D5106" s="1">
        <v>8.1735670999999996E-2</v>
      </c>
    </row>
    <row r="5107" spans="1:4" x14ac:dyDescent="0.15">
      <c r="A5107" s="1">
        <v>51.05</v>
      </c>
      <c r="B5107" s="1">
        <v>0.30179851000000002</v>
      </c>
      <c r="C5107" s="1">
        <v>-6.5489963999999998E-2</v>
      </c>
      <c r="D5107" s="1">
        <v>7.9749445000000002E-2</v>
      </c>
    </row>
    <row r="5108" spans="1:4" x14ac:dyDescent="0.15">
      <c r="A5108" s="1">
        <v>51.06</v>
      </c>
      <c r="B5108" s="1">
        <v>0.30740612</v>
      </c>
      <c r="C5108" s="1">
        <v>-4.1738878E-2</v>
      </c>
      <c r="D5108" s="1">
        <v>7.9350926000000002E-2</v>
      </c>
    </row>
    <row r="5109" spans="1:4" x14ac:dyDescent="0.15">
      <c r="A5109" s="1">
        <v>51.07</v>
      </c>
      <c r="B5109" s="1">
        <v>0.31217861000000002</v>
      </c>
      <c r="C5109" s="1">
        <v>-1.7491485000000001E-2</v>
      </c>
      <c r="D5109" s="1">
        <v>7.9338966999999996E-2</v>
      </c>
    </row>
    <row r="5110" spans="1:4" x14ac:dyDescent="0.15">
      <c r="A5110" s="1">
        <v>51.08</v>
      </c>
      <c r="B5110" s="1">
        <v>0.31591414000000001</v>
      </c>
      <c r="C5110" s="1">
        <v>6.4465570999999999E-3</v>
      </c>
      <c r="D5110" s="1">
        <v>7.8918508999999998E-2</v>
      </c>
    </row>
    <row r="5111" spans="1:4" x14ac:dyDescent="0.15">
      <c r="A5111" s="1">
        <v>51.09</v>
      </c>
      <c r="B5111" s="1">
        <v>0.31742745</v>
      </c>
      <c r="C5111" s="1">
        <v>2.9516144000000001E-2</v>
      </c>
      <c r="D5111" s="1">
        <v>7.8255315000000006E-2</v>
      </c>
    </row>
    <row r="5112" spans="1:4" x14ac:dyDescent="0.15">
      <c r="A5112" s="1">
        <v>51.1</v>
      </c>
      <c r="B5112" s="1">
        <v>0.31694401999999999</v>
      </c>
      <c r="C5112" s="1">
        <v>5.0826927000000001E-2</v>
      </c>
      <c r="D5112" s="1">
        <v>7.7328256999999997E-2</v>
      </c>
    </row>
    <row r="5113" spans="1:4" x14ac:dyDescent="0.15">
      <c r="A5113" s="1">
        <v>51.11</v>
      </c>
      <c r="B5113" s="1">
        <v>0.31429794</v>
      </c>
      <c r="C5113" s="1">
        <v>7.0248581000000004E-2</v>
      </c>
      <c r="D5113" s="1">
        <v>7.6612643999999994E-2</v>
      </c>
    </row>
    <row r="5114" spans="1:4" x14ac:dyDescent="0.15">
      <c r="A5114" s="1">
        <v>51.12</v>
      </c>
      <c r="B5114" s="1">
        <v>0.31015016000000001</v>
      </c>
      <c r="C5114" s="1">
        <v>8.8425737000000004E-2</v>
      </c>
      <c r="D5114" s="1">
        <v>7.4936759000000006E-2</v>
      </c>
    </row>
    <row r="5115" spans="1:4" x14ac:dyDescent="0.15">
      <c r="A5115" s="1">
        <v>51.13</v>
      </c>
      <c r="B5115" s="1">
        <v>0.30453363</v>
      </c>
      <c r="C5115" s="1">
        <v>0.10595773</v>
      </c>
      <c r="D5115" s="1">
        <v>7.1425709000000004E-2</v>
      </c>
    </row>
    <row r="5116" spans="1:4" x14ac:dyDescent="0.15">
      <c r="A5116" s="1">
        <v>51.14</v>
      </c>
      <c r="B5116" s="1">
        <v>0.29875478</v>
      </c>
      <c r="C5116" s="1">
        <v>0.12284347</v>
      </c>
      <c r="D5116" s="1">
        <v>6.6713871999999994E-2</v>
      </c>
    </row>
    <row r="5117" spans="1:4" x14ac:dyDescent="0.15">
      <c r="A5117" s="1">
        <v>51.15</v>
      </c>
      <c r="B5117" s="1">
        <v>0.29221795</v>
      </c>
      <c r="C5117" s="1">
        <v>0.14000809</v>
      </c>
      <c r="D5117" s="1">
        <v>6.1635413999999999E-2</v>
      </c>
    </row>
    <row r="5118" spans="1:4" x14ac:dyDescent="0.15">
      <c r="A5118" s="1">
        <v>51.16</v>
      </c>
      <c r="B5118" s="1">
        <v>0.28516918000000002</v>
      </c>
      <c r="C5118" s="1">
        <v>0.15666579999999999</v>
      </c>
      <c r="D5118" s="1">
        <v>5.7306430999999998E-2</v>
      </c>
    </row>
    <row r="5119" spans="1:4" x14ac:dyDescent="0.15">
      <c r="A5119" s="1">
        <v>51.17</v>
      </c>
      <c r="B5119" s="1">
        <v>0.27842841000000002</v>
      </c>
      <c r="C5119" s="1">
        <v>0.17300618000000001</v>
      </c>
      <c r="D5119" s="1">
        <v>5.3524526000000003E-2</v>
      </c>
    </row>
    <row r="5120" spans="1:4" x14ac:dyDescent="0.15">
      <c r="A5120" s="1">
        <v>51.18</v>
      </c>
      <c r="B5120" s="1">
        <v>0.27171603</v>
      </c>
      <c r="C5120" s="1">
        <v>0.18851571</v>
      </c>
      <c r="D5120" s="1">
        <v>4.9280610000000002E-2</v>
      </c>
    </row>
    <row r="5121" spans="1:4" x14ac:dyDescent="0.15">
      <c r="A5121" s="1">
        <v>51.19</v>
      </c>
      <c r="B5121" s="1">
        <v>0.26530609999999999</v>
      </c>
      <c r="C5121" s="1">
        <v>0.20294834</v>
      </c>
      <c r="D5121" s="1">
        <v>4.4775157000000003E-2</v>
      </c>
    </row>
    <row r="5122" spans="1:4" x14ac:dyDescent="0.15">
      <c r="A5122" s="1">
        <v>51.2</v>
      </c>
      <c r="B5122" s="1">
        <v>0.25850416999999998</v>
      </c>
      <c r="C5122" s="1">
        <v>0.21632641999999999</v>
      </c>
      <c r="D5122" s="1">
        <v>4.0188253E-2</v>
      </c>
    </row>
    <row r="5123" spans="1:4" x14ac:dyDescent="0.15">
      <c r="A5123" s="1">
        <v>51.21</v>
      </c>
      <c r="B5123" s="1">
        <v>0.25108285000000002</v>
      </c>
      <c r="C5123" s="1">
        <v>0.22861349</v>
      </c>
      <c r="D5123" s="1">
        <v>3.6478321000000001E-2</v>
      </c>
    </row>
    <row r="5124" spans="1:4" x14ac:dyDescent="0.15">
      <c r="A5124" s="1">
        <v>51.22</v>
      </c>
      <c r="B5124" s="1">
        <v>0.24318042000000001</v>
      </c>
      <c r="C5124" s="1">
        <v>0.23977196000000001</v>
      </c>
      <c r="D5124" s="1">
        <v>3.4480260999999998E-2</v>
      </c>
    </row>
    <row r="5125" spans="1:4" x14ac:dyDescent="0.15">
      <c r="A5125" s="1">
        <v>51.23</v>
      </c>
      <c r="B5125" s="1">
        <v>0.23492756000000001</v>
      </c>
      <c r="C5125" s="1">
        <v>0.24925331000000001</v>
      </c>
      <c r="D5125" s="1">
        <v>3.2330155999999999E-2</v>
      </c>
    </row>
    <row r="5126" spans="1:4" x14ac:dyDescent="0.15">
      <c r="A5126" s="1">
        <v>51.24</v>
      </c>
      <c r="B5126" s="1">
        <v>0.22579182</v>
      </c>
      <c r="C5126" s="1">
        <v>0.25749915000000001</v>
      </c>
      <c r="D5126" s="1">
        <v>2.9032559999999999E-2</v>
      </c>
    </row>
    <row r="5127" spans="1:4" x14ac:dyDescent="0.15">
      <c r="A5127" s="1">
        <v>51.25</v>
      </c>
      <c r="B5127" s="1">
        <v>0.21606249</v>
      </c>
      <c r="C5127" s="1">
        <v>0.26391877000000002</v>
      </c>
      <c r="D5127" s="1">
        <v>2.4848575000000001E-2</v>
      </c>
    </row>
    <row r="5128" spans="1:4" x14ac:dyDescent="0.15">
      <c r="A5128" s="1">
        <v>51.26</v>
      </c>
      <c r="B5128" s="1">
        <v>0.20615325000000001</v>
      </c>
      <c r="C5128" s="1">
        <v>0.26790992000000002</v>
      </c>
      <c r="D5128" s="1">
        <v>2.1174350000000002E-2</v>
      </c>
    </row>
    <row r="5129" spans="1:4" x14ac:dyDescent="0.15">
      <c r="A5129" s="1">
        <v>51.27</v>
      </c>
      <c r="B5129" s="1">
        <v>0.19670508</v>
      </c>
      <c r="C5129" s="1">
        <v>0.26987520999999998</v>
      </c>
      <c r="D5129" s="1">
        <v>1.8982553999999999E-2</v>
      </c>
    </row>
    <row r="5130" spans="1:4" x14ac:dyDescent="0.15">
      <c r="A5130" s="1">
        <v>51.28</v>
      </c>
      <c r="B5130" s="1">
        <v>0.18813488</v>
      </c>
      <c r="C5130" s="1">
        <v>0.26984128000000002</v>
      </c>
      <c r="D5130" s="1">
        <v>1.8160309999999999E-2</v>
      </c>
    </row>
    <row r="5131" spans="1:4" x14ac:dyDescent="0.15">
      <c r="A5131" s="1">
        <v>51.29</v>
      </c>
      <c r="B5131" s="1">
        <v>0.17994952</v>
      </c>
      <c r="C5131" s="1">
        <v>0.26875354000000001</v>
      </c>
      <c r="D5131" s="1">
        <v>1.8210764000000001E-2</v>
      </c>
    </row>
    <row r="5132" spans="1:4" x14ac:dyDescent="0.15">
      <c r="A5132" s="1">
        <v>51.3</v>
      </c>
      <c r="B5132" s="1">
        <v>0.17197340999999999</v>
      </c>
      <c r="C5132" s="1">
        <v>0.26672899999999999</v>
      </c>
      <c r="D5132" s="1">
        <v>1.7871307999999999E-2</v>
      </c>
    </row>
    <row r="5133" spans="1:4" x14ac:dyDescent="0.15">
      <c r="A5133" s="1">
        <v>51.31</v>
      </c>
      <c r="B5133" s="1">
        <v>0.16400522000000001</v>
      </c>
      <c r="C5133" s="1">
        <v>0.26463986</v>
      </c>
      <c r="D5133" s="1">
        <v>1.6338098999999998E-2</v>
      </c>
    </row>
    <row r="5134" spans="1:4" x14ac:dyDescent="0.15">
      <c r="A5134" s="1">
        <v>51.32</v>
      </c>
      <c r="B5134" s="1">
        <v>0.15665651999999999</v>
      </c>
      <c r="C5134" s="1">
        <v>0.26160578000000001</v>
      </c>
      <c r="D5134" s="1">
        <v>1.3099896E-2</v>
      </c>
    </row>
    <row r="5135" spans="1:4" x14ac:dyDescent="0.15">
      <c r="A5135" s="1">
        <v>51.33</v>
      </c>
      <c r="B5135" s="1">
        <v>0.14962007999999999</v>
      </c>
      <c r="C5135" s="1">
        <v>0.2567624</v>
      </c>
      <c r="D5135" s="1">
        <v>8.9209939000000002E-3</v>
      </c>
    </row>
    <row r="5136" spans="1:4" x14ac:dyDescent="0.15">
      <c r="A5136" s="1">
        <v>51.34</v>
      </c>
      <c r="B5136" s="1">
        <v>0.14334388000000001</v>
      </c>
      <c r="C5136" s="1">
        <v>0.25055847999999997</v>
      </c>
      <c r="D5136" s="1">
        <v>3.9793603999999996E-3</v>
      </c>
    </row>
    <row r="5137" spans="1:4" x14ac:dyDescent="0.15">
      <c r="A5137" s="1">
        <v>51.35</v>
      </c>
      <c r="B5137" s="1">
        <v>0.13719856999999999</v>
      </c>
      <c r="C5137" s="1">
        <v>0.24349771000000001</v>
      </c>
      <c r="D5137" s="1">
        <v>-3.6560295999999999E-4</v>
      </c>
    </row>
    <row r="5138" spans="1:4" x14ac:dyDescent="0.15">
      <c r="A5138" s="1">
        <v>51.36</v>
      </c>
      <c r="B5138" s="1">
        <v>0.13076252999999999</v>
      </c>
      <c r="C5138" s="1">
        <v>0.23530999999999999</v>
      </c>
      <c r="D5138" s="1">
        <v>-2.8683144E-3</v>
      </c>
    </row>
    <row r="5139" spans="1:4" x14ac:dyDescent="0.15">
      <c r="A5139" s="1">
        <v>51.37</v>
      </c>
      <c r="B5139" s="1">
        <v>0.12441539</v>
      </c>
      <c r="C5139" s="1">
        <v>0.22513156000000001</v>
      </c>
      <c r="D5139" s="1">
        <v>-5.1084996000000001E-3</v>
      </c>
    </row>
    <row r="5140" spans="1:4" x14ac:dyDescent="0.15">
      <c r="A5140" s="1">
        <v>51.38</v>
      </c>
      <c r="B5140" s="1">
        <v>0.11728608</v>
      </c>
      <c r="C5140" s="1">
        <v>0.2130773</v>
      </c>
      <c r="D5140" s="1">
        <v>-8.4722549000000001E-3</v>
      </c>
    </row>
    <row r="5141" spans="1:4" x14ac:dyDescent="0.15">
      <c r="A5141" s="1">
        <v>51.39</v>
      </c>
      <c r="B5141" s="1">
        <v>0.11041202</v>
      </c>
      <c r="C5141" s="1">
        <v>0.19889464000000001</v>
      </c>
      <c r="D5141" s="1">
        <v>-1.2308915E-2</v>
      </c>
    </row>
    <row r="5142" spans="1:4" x14ac:dyDescent="0.15">
      <c r="A5142" s="1">
        <v>51.4</v>
      </c>
      <c r="B5142" s="1">
        <v>0.10352979</v>
      </c>
      <c r="C5142" s="1">
        <v>0.18324095000000001</v>
      </c>
      <c r="D5142" s="1">
        <v>-1.5426497000000001E-2</v>
      </c>
    </row>
    <row r="5143" spans="1:4" x14ac:dyDescent="0.15">
      <c r="A5143" s="1">
        <v>51.41</v>
      </c>
      <c r="B5143" s="1">
        <v>9.6962759999999995E-2</v>
      </c>
      <c r="C5143" s="1">
        <v>0.16688230000000001</v>
      </c>
      <c r="D5143" s="1">
        <v>-1.6308644000000001E-2</v>
      </c>
    </row>
    <row r="5144" spans="1:4" x14ac:dyDescent="0.15">
      <c r="A5144" s="1">
        <v>51.42</v>
      </c>
      <c r="B5144" s="1">
        <v>9.0041011000000004E-2</v>
      </c>
      <c r="C5144" s="1">
        <v>0.15066623000000001</v>
      </c>
      <c r="D5144" s="1">
        <v>-1.4688962E-2</v>
      </c>
    </row>
    <row r="5145" spans="1:4" x14ac:dyDescent="0.15">
      <c r="A5145" s="1">
        <v>51.43</v>
      </c>
      <c r="B5145" s="1">
        <v>8.2279036E-2</v>
      </c>
      <c r="C5145" s="1">
        <v>0.13354514000000001</v>
      </c>
      <c r="D5145" s="1">
        <v>-1.2108722000000001E-2</v>
      </c>
    </row>
    <row r="5146" spans="1:4" x14ac:dyDescent="0.15">
      <c r="A5146" s="1">
        <v>51.44</v>
      </c>
      <c r="B5146" s="1">
        <v>7.4074580000000001E-2</v>
      </c>
      <c r="C5146" s="1">
        <v>0.11636276</v>
      </c>
      <c r="D5146" s="1">
        <v>-9.6523210000000002E-3</v>
      </c>
    </row>
    <row r="5147" spans="1:4" x14ac:dyDescent="0.15">
      <c r="A5147" s="1">
        <v>51.45</v>
      </c>
      <c r="B5147" s="1">
        <v>6.5625995000000006E-2</v>
      </c>
      <c r="C5147" s="1">
        <v>9.9770587999999993E-2</v>
      </c>
      <c r="D5147" s="1">
        <v>-7.9100451000000006E-3</v>
      </c>
    </row>
    <row r="5148" spans="1:4" x14ac:dyDescent="0.15">
      <c r="A5148" s="1">
        <v>51.46</v>
      </c>
      <c r="B5148" s="1">
        <v>5.6665654000000003E-2</v>
      </c>
      <c r="C5148" s="1">
        <v>8.4286462000000006E-2</v>
      </c>
      <c r="D5148" s="1">
        <v>-5.6869045999999998E-3</v>
      </c>
    </row>
    <row r="5149" spans="1:4" x14ac:dyDescent="0.15">
      <c r="A5149" s="1">
        <v>51.47</v>
      </c>
      <c r="B5149" s="1">
        <v>4.7368201999999998E-2</v>
      </c>
      <c r="C5149" s="1">
        <v>7.0066226999999995E-2</v>
      </c>
      <c r="D5149" s="1">
        <v>-2.8174023999999998E-3</v>
      </c>
    </row>
    <row r="5150" spans="1:4" x14ac:dyDescent="0.15">
      <c r="A5150" s="1">
        <v>51.48</v>
      </c>
      <c r="B5150" s="1">
        <v>3.8263584000000003E-2</v>
      </c>
      <c r="C5150" s="1">
        <v>5.6988722999999998E-2</v>
      </c>
      <c r="D5150" s="1">
        <v>-2.5678031999999999E-4</v>
      </c>
    </row>
    <row r="5151" spans="1:4" x14ac:dyDescent="0.15">
      <c r="A5151" s="1">
        <v>51.49</v>
      </c>
      <c r="B5151" s="1">
        <v>2.9386959000000001E-2</v>
      </c>
      <c r="C5151" s="1">
        <v>4.5162900999999998E-2</v>
      </c>
      <c r="D5151" s="1">
        <v>3.6413674000000001E-4</v>
      </c>
    </row>
    <row r="5152" spans="1:4" x14ac:dyDescent="0.15">
      <c r="A5152" s="1">
        <v>51.5</v>
      </c>
      <c r="B5152" s="1">
        <v>2.0036238000000001E-2</v>
      </c>
      <c r="C5152" s="1">
        <v>3.3596188999999999E-2</v>
      </c>
      <c r="D5152" s="1">
        <v>-1.1047475000000001E-3</v>
      </c>
    </row>
    <row r="5153" spans="1:4" x14ac:dyDescent="0.15">
      <c r="A5153" s="1">
        <v>51.51</v>
      </c>
      <c r="B5153" s="1">
        <v>9.5931765999999995E-3</v>
      </c>
      <c r="C5153" s="1">
        <v>2.2362923E-2</v>
      </c>
      <c r="D5153" s="1">
        <v>-5.1603973999999999E-3</v>
      </c>
    </row>
    <row r="5154" spans="1:4" x14ac:dyDescent="0.15">
      <c r="A5154" s="1">
        <v>51.52</v>
      </c>
      <c r="B5154" s="1">
        <v>-2.3608793999999999E-3</v>
      </c>
      <c r="C5154" s="1">
        <v>1.0673932000000001E-2</v>
      </c>
      <c r="D5154" s="1">
        <v>-9.3561224999999994E-3</v>
      </c>
    </row>
    <row r="5155" spans="1:4" x14ac:dyDescent="0.15">
      <c r="A5155" s="1">
        <v>51.53</v>
      </c>
      <c r="B5155" s="1">
        <v>-1.6237451E-2</v>
      </c>
      <c r="C5155" s="1">
        <v>-1.5342786E-3</v>
      </c>
      <c r="D5155" s="1">
        <v>-1.3095667E-2</v>
      </c>
    </row>
    <row r="5156" spans="1:4" x14ac:dyDescent="0.15">
      <c r="A5156" s="1">
        <v>51.54</v>
      </c>
      <c r="B5156" s="1">
        <v>-3.1643587000000001E-2</v>
      </c>
      <c r="C5156" s="1">
        <v>-1.4398825000000001E-2</v>
      </c>
      <c r="D5156" s="1">
        <v>-1.6833233E-2</v>
      </c>
    </row>
    <row r="5157" spans="1:4" x14ac:dyDescent="0.15">
      <c r="A5157" s="1">
        <v>51.55</v>
      </c>
      <c r="B5157" s="1">
        <v>-4.7979018999999998E-2</v>
      </c>
      <c r="C5157" s="1">
        <v>-2.6902398000000001E-2</v>
      </c>
      <c r="D5157" s="1">
        <v>-2.1824370999999999E-2</v>
      </c>
    </row>
    <row r="5158" spans="1:4" x14ac:dyDescent="0.15">
      <c r="A5158" s="1">
        <v>51.56</v>
      </c>
      <c r="B5158" s="1">
        <v>-6.4477171999999999E-2</v>
      </c>
      <c r="C5158" s="1">
        <v>-3.9464904000000002E-2</v>
      </c>
      <c r="D5158" s="1">
        <v>-2.8170521E-2</v>
      </c>
    </row>
    <row r="5159" spans="1:4" x14ac:dyDescent="0.15">
      <c r="A5159" s="1">
        <v>51.57</v>
      </c>
      <c r="B5159" s="1">
        <v>-8.0417879999999997E-2</v>
      </c>
      <c r="C5159" s="1">
        <v>-5.2053996999999998E-2</v>
      </c>
      <c r="D5159" s="1">
        <v>-3.5324020999999997E-2</v>
      </c>
    </row>
    <row r="5160" spans="1:4" x14ac:dyDescent="0.15">
      <c r="A5160" s="1">
        <v>51.58</v>
      </c>
      <c r="B5160" s="1">
        <v>-9.5815427999999994E-2</v>
      </c>
      <c r="C5160" s="1">
        <v>-6.3216963000000001E-2</v>
      </c>
      <c r="D5160" s="1">
        <v>-4.1499608E-2</v>
      </c>
    </row>
    <row r="5161" spans="1:4" x14ac:dyDescent="0.15">
      <c r="A5161" s="1">
        <v>51.59</v>
      </c>
      <c r="B5161" s="1">
        <v>-0.11028074</v>
      </c>
      <c r="C5161" s="1">
        <v>-7.2837408000000006E-2</v>
      </c>
      <c r="D5161" s="1">
        <v>-4.6432751000000001E-2</v>
      </c>
    </row>
    <row r="5162" spans="1:4" x14ac:dyDescent="0.15">
      <c r="A5162" s="1">
        <v>51.6</v>
      </c>
      <c r="B5162" s="1">
        <v>-0.12350261</v>
      </c>
      <c r="C5162" s="1">
        <v>-8.0065122000000002E-2</v>
      </c>
      <c r="D5162" s="1">
        <v>-5.0475649999999997E-2</v>
      </c>
    </row>
    <row r="5163" spans="1:4" x14ac:dyDescent="0.15">
      <c r="A5163" s="1">
        <v>51.61</v>
      </c>
      <c r="B5163" s="1">
        <v>-0.13527876999999999</v>
      </c>
      <c r="C5163" s="1">
        <v>-8.5004696000000005E-2</v>
      </c>
      <c r="D5163" s="1">
        <v>-5.3826893000000001E-2</v>
      </c>
    </row>
    <row r="5164" spans="1:4" x14ac:dyDescent="0.15">
      <c r="A5164" s="1">
        <v>51.62</v>
      </c>
      <c r="B5164" s="1">
        <v>-0.14493856999999999</v>
      </c>
      <c r="C5164" s="1">
        <v>-8.8941858999999998E-2</v>
      </c>
      <c r="D5164" s="1">
        <v>-5.7290466999999998E-2</v>
      </c>
    </row>
    <row r="5165" spans="1:4" x14ac:dyDescent="0.15">
      <c r="A5165" s="1">
        <v>51.63</v>
      </c>
      <c r="B5165" s="1">
        <v>-0.15289958000000001</v>
      </c>
      <c r="C5165" s="1">
        <v>-9.1679173000000003E-2</v>
      </c>
      <c r="D5165" s="1">
        <v>-6.0540597000000002E-2</v>
      </c>
    </row>
    <row r="5166" spans="1:4" x14ac:dyDescent="0.15">
      <c r="A5166" s="1">
        <v>51.64</v>
      </c>
      <c r="B5166" s="1">
        <v>-0.15995066999999999</v>
      </c>
      <c r="C5166" s="1">
        <v>-9.3817988000000005E-2</v>
      </c>
      <c r="D5166" s="1">
        <v>-6.2667334000000005E-2</v>
      </c>
    </row>
    <row r="5167" spans="1:4" x14ac:dyDescent="0.15">
      <c r="A5167" s="1">
        <v>51.65</v>
      </c>
      <c r="B5167" s="1">
        <v>-0.16695552999999999</v>
      </c>
      <c r="C5167" s="1">
        <v>-9.6026086999999996E-2</v>
      </c>
      <c r="D5167" s="1">
        <v>-6.4260318999999996E-2</v>
      </c>
    </row>
    <row r="5168" spans="1:4" x14ac:dyDescent="0.15">
      <c r="A5168" s="1">
        <v>51.66</v>
      </c>
      <c r="B5168" s="1">
        <v>-0.17498380999999999</v>
      </c>
      <c r="C5168" s="1">
        <v>-9.8341234E-2</v>
      </c>
      <c r="D5168" s="1">
        <v>-6.5990287999999994E-2</v>
      </c>
    </row>
    <row r="5169" spans="1:4" x14ac:dyDescent="0.15">
      <c r="A5169" s="1">
        <v>51.67</v>
      </c>
      <c r="B5169" s="1">
        <v>-0.18423695000000001</v>
      </c>
      <c r="C5169" s="1">
        <v>-0.10111458</v>
      </c>
      <c r="D5169" s="1">
        <v>-6.9271759000000002E-2</v>
      </c>
    </row>
    <row r="5170" spans="1:4" x14ac:dyDescent="0.15">
      <c r="A5170" s="1">
        <v>51.68</v>
      </c>
      <c r="B5170" s="1">
        <v>-0.19468326</v>
      </c>
      <c r="C5170" s="1">
        <v>-0.10457777</v>
      </c>
      <c r="D5170" s="1">
        <v>-7.2764044E-2</v>
      </c>
    </row>
    <row r="5171" spans="1:4" x14ac:dyDescent="0.15">
      <c r="A5171" s="1">
        <v>51.69</v>
      </c>
      <c r="B5171" s="1">
        <v>-0.20667126</v>
      </c>
      <c r="C5171" s="1">
        <v>-0.10841627</v>
      </c>
      <c r="D5171" s="1">
        <v>-7.4452118999999997E-2</v>
      </c>
    </row>
    <row r="5172" spans="1:4" x14ac:dyDescent="0.15">
      <c r="A5172" s="1">
        <v>51.7</v>
      </c>
      <c r="B5172" s="1">
        <v>-0.22015693</v>
      </c>
      <c r="C5172" s="1">
        <v>-0.11269021999999999</v>
      </c>
      <c r="D5172" s="1">
        <v>-7.4887983000000005E-2</v>
      </c>
    </row>
    <row r="5173" spans="1:4" x14ac:dyDescent="0.15">
      <c r="A5173" s="1">
        <v>51.71</v>
      </c>
      <c r="B5173" s="1">
        <v>-0.23438054</v>
      </c>
      <c r="C5173" s="1">
        <v>-0.11667785999999999</v>
      </c>
      <c r="D5173" s="1">
        <v>-7.5338945000000004E-2</v>
      </c>
    </row>
    <row r="5174" spans="1:4" x14ac:dyDescent="0.15">
      <c r="A5174" s="1">
        <v>51.72</v>
      </c>
      <c r="B5174" s="1">
        <v>-0.24934162000000001</v>
      </c>
      <c r="C5174" s="1">
        <v>-0.12046187999999999</v>
      </c>
      <c r="D5174" s="1">
        <v>-7.6806268999999996E-2</v>
      </c>
    </row>
    <row r="5175" spans="1:4" x14ac:dyDescent="0.15">
      <c r="A5175" s="1">
        <v>51.73</v>
      </c>
      <c r="B5175" s="1">
        <v>-0.26343918</v>
      </c>
      <c r="C5175" s="1">
        <v>-0.12334721</v>
      </c>
      <c r="D5175" s="1">
        <v>-7.9155998000000005E-2</v>
      </c>
    </row>
    <row r="5176" spans="1:4" x14ac:dyDescent="0.15">
      <c r="A5176" s="1">
        <v>51.74</v>
      </c>
      <c r="B5176" s="1">
        <v>-0.27646504</v>
      </c>
      <c r="C5176" s="1">
        <v>-0.12469822999999999</v>
      </c>
      <c r="D5176" s="1">
        <v>-8.1012282000000005E-2</v>
      </c>
    </row>
    <row r="5177" spans="1:4" x14ac:dyDescent="0.15">
      <c r="A5177" s="1">
        <v>51.75</v>
      </c>
      <c r="B5177" s="1">
        <v>-0.28759991000000001</v>
      </c>
      <c r="C5177" s="1">
        <v>-0.12485071</v>
      </c>
      <c r="D5177" s="1">
        <v>-8.1446282999999994E-2</v>
      </c>
    </row>
    <row r="5178" spans="1:4" x14ac:dyDescent="0.15">
      <c r="A5178" s="1">
        <v>51.76</v>
      </c>
      <c r="B5178" s="1">
        <v>-0.29600707999999998</v>
      </c>
      <c r="C5178" s="1">
        <v>-0.12370576</v>
      </c>
      <c r="D5178" s="1">
        <v>-8.1427099000000003E-2</v>
      </c>
    </row>
    <row r="5179" spans="1:4" x14ac:dyDescent="0.15">
      <c r="A5179" s="1">
        <v>51.77</v>
      </c>
      <c r="B5179" s="1">
        <v>-0.3013111</v>
      </c>
      <c r="C5179" s="1">
        <v>-0.12319272000000001</v>
      </c>
      <c r="D5179" s="1">
        <v>-8.2108180000000003E-2</v>
      </c>
    </row>
    <row r="5180" spans="1:4" x14ac:dyDescent="0.15">
      <c r="A5180" s="1">
        <v>51.78</v>
      </c>
      <c r="B5180" s="1">
        <v>-0.30439987000000002</v>
      </c>
      <c r="C5180" s="1">
        <v>-0.12237319000000001</v>
      </c>
      <c r="D5180" s="1">
        <v>-8.3552485999999995E-2</v>
      </c>
    </row>
    <row r="5181" spans="1:4" x14ac:dyDescent="0.15">
      <c r="A5181" s="1">
        <v>51.79</v>
      </c>
      <c r="B5181" s="1">
        <v>-0.30508508000000001</v>
      </c>
      <c r="C5181" s="1">
        <v>-0.12169313</v>
      </c>
      <c r="D5181" s="1">
        <v>-8.4250723E-2</v>
      </c>
    </row>
    <row r="5182" spans="1:4" x14ac:dyDescent="0.15">
      <c r="A5182" s="1">
        <v>51.8</v>
      </c>
      <c r="B5182" s="1">
        <v>-0.30472896999999999</v>
      </c>
      <c r="C5182" s="1">
        <v>-0.12157821000000001</v>
      </c>
      <c r="D5182" s="1">
        <v>-8.2510620000000007E-2</v>
      </c>
    </row>
    <row r="5183" spans="1:4" x14ac:dyDescent="0.15">
      <c r="A5183" s="1">
        <v>51.81</v>
      </c>
      <c r="B5183" s="1">
        <v>-0.30372514</v>
      </c>
      <c r="C5183" s="1">
        <v>-0.12314583</v>
      </c>
      <c r="D5183" s="1">
        <v>-7.8192104999999998E-2</v>
      </c>
    </row>
    <row r="5184" spans="1:4" x14ac:dyDescent="0.15">
      <c r="A5184" s="1">
        <v>51.82</v>
      </c>
      <c r="B5184" s="1">
        <v>-0.30240477999999998</v>
      </c>
      <c r="C5184" s="1">
        <v>-0.12591474</v>
      </c>
      <c r="D5184" s="1">
        <v>-7.2562832999999993E-2</v>
      </c>
    </row>
    <row r="5185" spans="1:4" x14ac:dyDescent="0.15">
      <c r="A5185" s="1">
        <v>51.83</v>
      </c>
      <c r="B5185" s="1">
        <v>-0.30137838</v>
      </c>
      <c r="C5185" s="1">
        <v>-0.13109892000000001</v>
      </c>
      <c r="D5185" s="1">
        <v>-6.6387842000000002E-2</v>
      </c>
    </row>
    <row r="5186" spans="1:4" x14ac:dyDescent="0.15">
      <c r="A5186" s="1">
        <v>51.84</v>
      </c>
      <c r="B5186" s="1">
        <v>-0.30121240999999999</v>
      </c>
      <c r="C5186" s="1">
        <v>-0.13822973</v>
      </c>
      <c r="D5186" s="1">
        <v>-5.9761974000000002E-2</v>
      </c>
    </row>
    <row r="5187" spans="1:4" x14ac:dyDescent="0.15">
      <c r="A5187" s="1">
        <v>51.85</v>
      </c>
      <c r="B5187" s="1">
        <v>-0.30141270999999997</v>
      </c>
      <c r="C5187" s="1">
        <v>-0.14645289</v>
      </c>
      <c r="D5187" s="1">
        <v>-5.2551862999999997E-2</v>
      </c>
    </row>
    <row r="5188" spans="1:4" x14ac:dyDescent="0.15">
      <c r="A5188" s="1">
        <v>51.86</v>
      </c>
      <c r="B5188" s="1">
        <v>-0.30124351999999999</v>
      </c>
      <c r="C5188" s="1">
        <v>-0.15496382</v>
      </c>
      <c r="D5188" s="1">
        <v>-4.4625997000000001E-2</v>
      </c>
    </row>
    <row r="5189" spans="1:4" x14ac:dyDescent="0.15">
      <c r="A5189" s="1">
        <v>51.87</v>
      </c>
      <c r="B5189" s="1">
        <v>-0.30132384000000001</v>
      </c>
      <c r="C5189" s="1">
        <v>-0.16279299</v>
      </c>
      <c r="D5189" s="1">
        <v>-3.6607224000000001E-2</v>
      </c>
    </row>
    <row r="5190" spans="1:4" x14ac:dyDescent="0.15">
      <c r="A5190" s="1">
        <v>51.88</v>
      </c>
      <c r="B5190" s="1">
        <v>-0.30079599000000001</v>
      </c>
      <c r="C5190" s="1">
        <v>-0.16863828</v>
      </c>
      <c r="D5190" s="1">
        <v>-2.8877494E-2</v>
      </c>
    </row>
    <row r="5191" spans="1:4" x14ac:dyDescent="0.15">
      <c r="A5191" s="1">
        <v>51.89</v>
      </c>
      <c r="B5191" s="1">
        <v>-0.29931139000000001</v>
      </c>
      <c r="C5191" s="1">
        <v>-0.17236030999999999</v>
      </c>
      <c r="D5191" s="1">
        <v>-2.1762112E-2</v>
      </c>
    </row>
    <row r="5192" spans="1:4" x14ac:dyDescent="0.15">
      <c r="A5192" s="1">
        <v>51.9</v>
      </c>
      <c r="B5192" s="1">
        <v>-0.29640884000000001</v>
      </c>
      <c r="C5192" s="1">
        <v>-0.17415707999999999</v>
      </c>
      <c r="D5192" s="1">
        <v>-1.5705618000000001E-2</v>
      </c>
    </row>
    <row r="5193" spans="1:4" x14ac:dyDescent="0.15">
      <c r="A5193" s="1">
        <v>51.91</v>
      </c>
      <c r="B5193" s="1">
        <v>-0.29243386999999998</v>
      </c>
      <c r="C5193" s="1">
        <v>-0.17505644000000001</v>
      </c>
      <c r="D5193" s="1">
        <v>-1.0939878E-2</v>
      </c>
    </row>
    <row r="5194" spans="1:4" x14ac:dyDescent="0.15">
      <c r="A5194" s="1">
        <v>51.92</v>
      </c>
      <c r="B5194" s="1">
        <v>-0.28624748999999999</v>
      </c>
      <c r="C5194" s="1">
        <v>-0.17568138</v>
      </c>
      <c r="D5194" s="1">
        <v>-7.4424603999999998E-3</v>
      </c>
    </row>
    <row r="5195" spans="1:4" x14ac:dyDescent="0.15">
      <c r="A5195" s="1">
        <v>51.93</v>
      </c>
      <c r="B5195" s="1">
        <v>-0.27885235000000003</v>
      </c>
      <c r="C5195" s="1">
        <v>-0.17556066000000001</v>
      </c>
      <c r="D5195" s="1">
        <v>-5.3156161E-3</v>
      </c>
    </row>
    <row r="5196" spans="1:4" x14ac:dyDescent="0.15">
      <c r="A5196" s="1">
        <v>51.94</v>
      </c>
      <c r="B5196" s="1">
        <v>-0.26968641999999998</v>
      </c>
      <c r="C5196" s="1">
        <v>-0.17568512999999999</v>
      </c>
      <c r="D5196" s="1">
        <v>-2.8549793999999998E-3</v>
      </c>
    </row>
    <row r="5197" spans="1:4" x14ac:dyDescent="0.15">
      <c r="A5197" s="1">
        <v>51.95</v>
      </c>
      <c r="B5197" s="1">
        <v>-0.25953090000000001</v>
      </c>
      <c r="C5197" s="1">
        <v>-0.17457690000000001</v>
      </c>
      <c r="D5197" s="1">
        <v>-3.8032669000000001E-4</v>
      </c>
    </row>
    <row r="5198" spans="1:4" x14ac:dyDescent="0.15">
      <c r="A5198" s="1">
        <v>51.96</v>
      </c>
      <c r="B5198" s="1">
        <v>-0.24895681</v>
      </c>
      <c r="C5198" s="1">
        <v>-0.17274809999999999</v>
      </c>
      <c r="D5198" s="1">
        <v>1.8361854000000001E-3</v>
      </c>
    </row>
    <row r="5199" spans="1:4" x14ac:dyDescent="0.15">
      <c r="A5199" s="1">
        <v>51.97</v>
      </c>
      <c r="B5199" s="1">
        <v>-0.23800964999999999</v>
      </c>
      <c r="C5199" s="1">
        <v>-0.17096163</v>
      </c>
      <c r="D5199" s="1">
        <v>2.7132114999999998E-3</v>
      </c>
    </row>
    <row r="5200" spans="1:4" x14ac:dyDescent="0.15">
      <c r="A5200" s="1">
        <v>51.98</v>
      </c>
      <c r="B5200" s="1">
        <v>-0.22727617999999999</v>
      </c>
      <c r="C5200" s="1">
        <v>-0.16945516999999999</v>
      </c>
      <c r="D5200" s="1">
        <v>2.9097426000000001E-3</v>
      </c>
    </row>
    <row r="5201" spans="1:4" x14ac:dyDescent="0.15">
      <c r="A5201" s="1">
        <v>51.99</v>
      </c>
      <c r="B5201" s="1">
        <v>-0.2168571</v>
      </c>
      <c r="C5201" s="1">
        <v>-0.16860696</v>
      </c>
      <c r="D5201" s="1">
        <v>3.2774518000000001E-3</v>
      </c>
    </row>
    <row r="5202" spans="1:4" x14ac:dyDescent="0.15">
      <c r="A5202" s="1">
        <v>52</v>
      </c>
      <c r="B5202" s="1">
        <v>-0.20682454</v>
      </c>
      <c r="C5202" s="1">
        <v>-0.16827934999999999</v>
      </c>
      <c r="D5202" s="1">
        <v>5.0018820999999996E-3</v>
      </c>
    </row>
    <row r="5203" spans="1:4" x14ac:dyDescent="0.15">
      <c r="A5203" s="1">
        <v>52.01</v>
      </c>
      <c r="B5203" s="1">
        <v>-0.19766401</v>
      </c>
      <c r="C5203" s="1">
        <v>-0.16773916</v>
      </c>
      <c r="D5203" s="1">
        <v>7.3458426000000002E-3</v>
      </c>
    </row>
    <row r="5204" spans="1:4" x14ac:dyDescent="0.15">
      <c r="A5204" s="1">
        <v>52.02</v>
      </c>
      <c r="B5204" s="1">
        <v>-0.18907908000000001</v>
      </c>
      <c r="C5204" s="1">
        <v>-0.16673402000000001</v>
      </c>
      <c r="D5204" s="1">
        <v>1.0061230000000001E-2</v>
      </c>
    </row>
    <row r="5205" spans="1:4" x14ac:dyDescent="0.15">
      <c r="A5205" s="1">
        <v>52.03</v>
      </c>
      <c r="B5205" s="1">
        <v>-0.18096662999999999</v>
      </c>
      <c r="C5205" s="1">
        <v>-0.16502813</v>
      </c>
      <c r="D5205" s="1">
        <v>1.2855072E-2</v>
      </c>
    </row>
    <row r="5206" spans="1:4" x14ac:dyDescent="0.15">
      <c r="A5206" s="1">
        <v>52.04</v>
      </c>
      <c r="B5206" s="1">
        <v>-0.17286109</v>
      </c>
      <c r="C5206" s="1">
        <v>-0.16214872999999999</v>
      </c>
      <c r="D5206" s="1">
        <v>1.5816374000000001E-2</v>
      </c>
    </row>
    <row r="5207" spans="1:4" x14ac:dyDescent="0.15">
      <c r="A5207" s="1">
        <v>52.05</v>
      </c>
      <c r="B5207" s="1">
        <v>-0.16328229999999999</v>
      </c>
      <c r="C5207" s="1">
        <v>-0.15795708</v>
      </c>
      <c r="D5207" s="1">
        <v>1.9203248999999999E-2</v>
      </c>
    </row>
    <row r="5208" spans="1:4" x14ac:dyDescent="0.15">
      <c r="A5208" s="1">
        <v>52.06</v>
      </c>
      <c r="B5208" s="1">
        <v>-0.15245594000000001</v>
      </c>
      <c r="C5208" s="1">
        <v>-0.15119305999999999</v>
      </c>
      <c r="D5208" s="1">
        <v>2.3176523000000001E-2</v>
      </c>
    </row>
    <row r="5209" spans="1:4" x14ac:dyDescent="0.15">
      <c r="A5209" s="1">
        <v>52.07</v>
      </c>
      <c r="B5209" s="1">
        <v>-0.14004219000000001</v>
      </c>
      <c r="C5209" s="1">
        <v>-0.14243430000000001</v>
      </c>
      <c r="D5209" s="1">
        <v>2.6968196999999999E-2</v>
      </c>
    </row>
    <row r="5210" spans="1:4" x14ac:dyDescent="0.15">
      <c r="A5210" s="1">
        <v>52.08</v>
      </c>
      <c r="B5210" s="1">
        <v>-0.12605126</v>
      </c>
      <c r="C5210" s="1">
        <v>-0.13174672000000001</v>
      </c>
      <c r="D5210" s="1">
        <v>2.9726869999999999E-2</v>
      </c>
    </row>
    <row r="5211" spans="1:4" x14ac:dyDescent="0.15">
      <c r="A5211" s="1">
        <v>52.09</v>
      </c>
      <c r="B5211" s="1">
        <v>-0.1110559</v>
      </c>
      <c r="C5211" s="1">
        <v>-0.11956758000000001</v>
      </c>
      <c r="D5211" s="1">
        <v>3.0467257000000001E-2</v>
      </c>
    </row>
    <row r="5212" spans="1:4" x14ac:dyDescent="0.15">
      <c r="A5212" s="1">
        <v>52.1</v>
      </c>
      <c r="B5212" s="1">
        <v>-9.5029715000000001E-2</v>
      </c>
      <c r="C5212" s="1">
        <v>-0.10633537</v>
      </c>
      <c r="D5212" s="1">
        <v>2.8590529E-2</v>
      </c>
    </row>
    <row r="5213" spans="1:4" x14ac:dyDescent="0.15">
      <c r="A5213" s="1">
        <v>52.11</v>
      </c>
      <c r="B5213" s="1">
        <v>-7.7809434999999996E-2</v>
      </c>
      <c r="C5213" s="1">
        <v>-9.2080670000000003E-2</v>
      </c>
      <c r="D5213" s="1">
        <v>2.5521228999999999E-2</v>
      </c>
    </row>
    <row r="5214" spans="1:4" x14ac:dyDescent="0.15">
      <c r="A5214" s="1">
        <v>52.12</v>
      </c>
      <c r="B5214" s="1">
        <v>-5.9988017999999997E-2</v>
      </c>
      <c r="C5214" s="1">
        <v>-7.6882623999999997E-2</v>
      </c>
      <c r="D5214" s="1">
        <v>2.3472841000000001E-2</v>
      </c>
    </row>
    <row r="5215" spans="1:4" x14ac:dyDescent="0.15">
      <c r="A5215" s="1">
        <v>52.13</v>
      </c>
      <c r="B5215" s="1">
        <v>-4.1031591999999999E-2</v>
      </c>
      <c r="C5215" s="1">
        <v>-6.1975143000000003E-2</v>
      </c>
      <c r="D5215" s="1">
        <v>2.2865937999999999E-2</v>
      </c>
    </row>
    <row r="5216" spans="1:4" x14ac:dyDescent="0.15">
      <c r="A5216" s="1">
        <v>52.14</v>
      </c>
      <c r="B5216" s="1">
        <v>-2.0692591E-2</v>
      </c>
      <c r="C5216" s="1">
        <v>-4.7916277E-2</v>
      </c>
      <c r="D5216" s="1">
        <v>2.3662546E-2</v>
      </c>
    </row>
    <row r="5217" spans="1:4" x14ac:dyDescent="0.15">
      <c r="A5217" s="1">
        <v>52.15</v>
      </c>
      <c r="B5217" s="1">
        <v>1.0410806E-3</v>
      </c>
      <c r="C5217" s="1">
        <v>-3.5106199999999997E-2</v>
      </c>
      <c r="D5217" s="1">
        <v>2.3911466999999999E-2</v>
      </c>
    </row>
    <row r="5218" spans="1:4" x14ac:dyDescent="0.15">
      <c r="A5218" s="1">
        <v>52.16</v>
      </c>
      <c r="B5218" s="1">
        <v>2.3776871000000002E-2</v>
      </c>
      <c r="C5218" s="1">
        <v>-2.3017896999999999E-2</v>
      </c>
      <c r="D5218" s="1">
        <v>2.4045035999999999E-2</v>
      </c>
    </row>
    <row r="5219" spans="1:4" x14ac:dyDescent="0.15">
      <c r="A5219" s="1">
        <v>52.17</v>
      </c>
      <c r="B5219" s="1">
        <v>4.6634360999999999E-2</v>
      </c>
      <c r="C5219" s="1">
        <v>-1.1838805000000001E-2</v>
      </c>
      <c r="D5219" s="1">
        <v>2.4115481000000001E-2</v>
      </c>
    </row>
    <row r="5220" spans="1:4" x14ac:dyDescent="0.15">
      <c r="A5220" s="1">
        <v>52.18</v>
      </c>
      <c r="B5220" s="1">
        <v>7.0045935000000004E-2</v>
      </c>
      <c r="C5220" s="1">
        <v>-6.8852266000000005E-5</v>
      </c>
      <c r="D5220" s="1">
        <v>2.5159566000000001E-2</v>
      </c>
    </row>
    <row r="5221" spans="1:4" x14ac:dyDescent="0.15">
      <c r="A5221" s="1">
        <v>52.19</v>
      </c>
      <c r="B5221" s="1">
        <v>9.3911226E-2</v>
      </c>
      <c r="C5221" s="1">
        <v>1.2067593E-2</v>
      </c>
      <c r="D5221" s="1">
        <v>2.7168930000000001E-2</v>
      </c>
    </row>
    <row r="5222" spans="1:4" x14ac:dyDescent="0.15">
      <c r="A5222" s="1">
        <v>52.2</v>
      </c>
      <c r="B5222" s="1">
        <v>0.11794119</v>
      </c>
      <c r="C5222" s="1">
        <v>2.4507439999999998E-2</v>
      </c>
      <c r="D5222" s="1">
        <v>2.9929386999999998E-2</v>
      </c>
    </row>
    <row r="5223" spans="1:4" x14ac:dyDescent="0.15">
      <c r="A5223" s="1">
        <v>52.21</v>
      </c>
      <c r="B5223" s="1">
        <v>0.14181711999999999</v>
      </c>
      <c r="C5223" s="1">
        <v>3.7568162000000002E-2</v>
      </c>
      <c r="D5223" s="1">
        <v>3.1359014999999997E-2</v>
      </c>
    </row>
    <row r="5224" spans="1:4" x14ac:dyDescent="0.15">
      <c r="A5224" s="1">
        <v>52.22</v>
      </c>
      <c r="B5224" s="1">
        <v>0.16512107000000001</v>
      </c>
      <c r="C5224" s="1">
        <v>5.1063184999999997E-2</v>
      </c>
      <c r="D5224" s="1">
        <v>3.1212978999999998E-2</v>
      </c>
    </row>
    <row r="5225" spans="1:4" x14ac:dyDescent="0.15">
      <c r="A5225" s="1">
        <v>52.23</v>
      </c>
      <c r="B5225" s="1">
        <v>0.18705822999999999</v>
      </c>
      <c r="C5225" s="1">
        <v>6.4079447999999997E-2</v>
      </c>
      <c r="D5225" s="1">
        <v>3.0202735000000001E-2</v>
      </c>
    </row>
    <row r="5226" spans="1:4" x14ac:dyDescent="0.15">
      <c r="A5226" s="1">
        <v>52.24</v>
      </c>
      <c r="B5226" s="1">
        <v>0.20701437</v>
      </c>
      <c r="C5226" s="1">
        <v>7.6637388000000001E-2</v>
      </c>
      <c r="D5226" s="1">
        <v>2.8547277999999999E-2</v>
      </c>
    </row>
    <row r="5227" spans="1:4" x14ac:dyDescent="0.15">
      <c r="A5227" s="1">
        <v>52.25</v>
      </c>
      <c r="B5227" s="1">
        <v>0.22554693000000001</v>
      </c>
      <c r="C5227" s="1">
        <v>8.8212446E-2</v>
      </c>
      <c r="D5227" s="1">
        <v>2.66547E-2</v>
      </c>
    </row>
    <row r="5228" spans="1:4" x14ac:dyDescent="0.15">
      <c r="A5228" s="1">
        <v>52.26</v>
      </c>
      <c r="B5228" s="1">
        <v>0.24264567000000001</v>
      </c>
      <c r="C5228" s="1">
        <v>9.9523640999999996E-2</v>
      </c>
      <c r="D5228" s="1">
        <v>2.4306912999999999E-2</v>
      </c>
    </row>
    <row r="5229" spans="1:4" x14ac:dyDescent="0.15">
      <c r="A5229" s="1">
        <v>52.27</v>
      </c>
      <c r="B5229" s="1">
        <v>0.25866677999999999</v>
      </c>
      <c r="C5229" s="1">
        <v>0.1100458</v>
      </c>
      <c r="D5229" s="1">
        <v>2.1293108000000002E-2</v>
      </c>
    </row>
    <row r="5230" spans="1:4" x14ac:dyDescent="0.15">
      <c r="A5230" s="1">
        <v>52.28</v>
      </c>
      <c r="B5230" s="1">
        <v>0.27399476</v>
      </c>
      <c r="C5230" s="1">
        <v>0.11915612</v>
      </c>
      <c r="D5230" s="1">
        <v>1.7724094999999999E-2</v>
      </c>
    </row>
    <row r="5231" spans="1:4" x14ac:dyDescent="0.15">
      <c r="A5231" s="1">
        <v>52.29</v>
      </c>
      <c r="B5231" s="1">
        <v>0.28860372000000001</v>
      </c>
      <c r="C5231" s="1">
        <v>0.12661684000000001</v>
      </c>
      <c r="D5231" s="1">
        <v>1.3597256E-2</v>
      </c>
    </row>
    <row r="5232" spans="1:4" x14ac:dyDescent="0.15">
      <c r="A5232" s="1">
        <v>52.3</v>
      </c>
      <c r="B5232" s="1">
        <v>0.30295921999999997</v>
      </c>
      <c r="C5232" s="1">
        <v>0.13214867</v>
      </c>
      <c r="D5232" s="1">
        <v>9.3271072999999999E-3</v>
      </c>
    </row>
    <row r="5233" spans="1:4" x14ac:dyDescent="0.15">
      <c r="A5233" s="1">
        <v>52.31</v>
      </c>
      <c r="B5233" s="1">
        <v>0.31602723999999999</v>
      </c>
      <c r="C5233" s="1">
        <v>0.13600878</v>
      </c>
      <c r="D5233" s="1">
        <v>4.6258128000000003E-3</v>
      </c>
    </row>
    <row r="5234" spans="1:4" x14ac:dyDescent="0.15">
      <c r="A5234" s="1">
        <v>52.32</v>
      </c>
      <c r="B5234" s="1">
        <v>0.32717183999999999</v>
      </c>
      <c r="C5234" s="1">
        <v>0.13753969999999999</v>
      </c>
      <c r="D5234" s="1">
        <v>1.0297956E-3</v>
      </c>
    </row>
    <row r="5235" spans="1:4" x14ac:dyDescent="0.15">
      <c r="A5235" s="1">
        <v>52.33</v>
      </c>
      <c r="B5235" s="1">
        <v>0.33658468000000002</v>
      </c>
      <c r="C5235" s="1">
        <v>0.13745284999999999</v>
      </c>
      <c r="D5235" s="1">
        <v>-1.25902E-3</v>
      </c>
    </row>
    <row r="5236" spans="1:4" x14ac:dyDescent="0.15">
      <c r="A5236" s="1">
        <v>52.34</v>
      </c>
      <c r="B5236" s="1">
        <v>0.34377263000000002</v>
      </c>
      <c r="C5236" s="1">
        <v>0.13617459000000001</v>
      </c>
      <c r="D5236" s="1">
        <v>-2.9470394E-3</v>
      </c>
    </row>
    <row r="5237" spans="1:4" x14ac:dyDescent="0.15">
      <c r="A5237" s="1">
        <v>52.35</v>
      </c>
      <c r="B5237" s="1">
        <v>0.34893277</v>
      </c>
      <c r="C5237" s="1">
        <v>0.13391328999999999</v>
      </c>
      <c r="D5237" s="1">
        <v>-3.5666842000000002E-3</v>
      </c>
    </row>
    <row r="5238" spans="1:4" x14ac:dyDescent="0.15">
      <c r="A5238" s="1">
        <v>52.36</v>
      </c>
      <c r="B5238" s="1">
        <v>0.35266709000000002</v>
      </c>
      <c r="C5238" s="1">
        <v>0.13115204</v>
      </c>
      <c r="D5238" s="1">
        <v>-3.8594103999999999E-3</v>
      </c>
    </row>
    <row r="5239" spans="1:4" x14ac:dyDescent="0.15">
      <c r="A5239" s="1">
        <v>52.37</v>
      </c>
      <c r="B5239" s="1">
        <v>0.35482677000000001</v>
      </c>
      <c r="C5239" s="1">
        <v>0.12811818</v>
      </c>
      <c r="D5239" s="1">
        <v>-4.6593692999999997E-3</v>
      </c>
    </row>
    <row r="5240" spans="1:4" x14ac:dyDescent="0.15">
      <c r="A5240" s="1">
        <v>52.38</v>
      </c>
      <c r="B5240" s="1">
        <v>0.35567516999999998</v>
      </c>
      <c r="C5240" s="1">
        <v>0.12643610999999999</v>
      </c>
      <c r="D5240" s="1">
        <v>-5.2897951000000004E-3</v>
      </c>
    </row>
    <row r="5241" spans="1:4" x14ac:dyDescent="0.15">
      <c r="A5241" s="1">
        <v>52.39</v>
      </c>
      <c r="B5241" s="1">
        <v>0.35630622000000001</v>
      </c>
      <c r="C5241" s="1">
        <v>0.12479538</v>
      </c>
      <c r="D5241" s="1">
        <v>-6.1550542000000001E-3</v>
      </c>
    </row>
    <row r="5242" spans="1:4" x14ac:dyDescent="0.15">
      <c r="A5242" s="1">
        <v>52.4</v>
      </c>
      <c r="B5242" s="1">
        <v>0.35690617000000002</v>
      </c>
      <c r="C5242" s="1">
        <v>0.12345412</v>
      </c>
      <c r="D5242" s="1">
        <v>-6.9690532999999999E-3</v>
      </c>
    </row>
    <row r="5243" spans="1:4" x14ac:dyDescent="0.15">
      <c r="A5243" s="1">
        <v>52.41</v>
      </c>
      <c r="B5243" s="1">
        <v>0.35665124999999998</v>
      </c>
      <c r="C5243" s="1">
        <v>0.12293471</v>
      </c>
      <c r="D5243" s="1">
        <v>-7.0018232999999996E-3</v>
      </c>
    </row>
    <row r="5244" spans="1:4" x14ac:dyDescent="0.15">
      <c r="A5244" s="1">
        <v>52.42</v>
      </c>
      <c r="B5244" s="1">
        <v>0.35511309000000002</v>
      </c>
      <c r="C5244" s="1">
        <v>0.12188723</v>
      </c>
      <c r="D5244" s="1">
        <v>-7.7800778000000001E-3</v>
      </c>
    </row>
    <row r="5245" spans="1:4" x14ac:dyDescent="0.15">
      <c r="A5245" s="1">
        <v>52.43</v>
      </c>
      <c r="B5245" s="1">
        <v>0.35147351999999998</v>
      </c>
      <c r="C5245" s="1">
        <v>0.11927673</v>
      </c>
      <c r="D5245" s="1">
        <v>-8.9415686999999994E-3</v>
      </c>
    </row>
    <row r="5246" spans="1:4" x14ac:dyDescent="0.15">
      <c r="A5246" s="1">
        <v>52.44</v>
      </c>
      <c r="B5246" s="1">
        <v>0.34560175999999998</v>
      </c>
      <c r="C5246" s="1">
        <v>0.11474802000000001</v>
      </c>
      <c r="D5246" s="1">
        <v>-1.0137102E-2</v>
      </c>
    </row>
    <row r="5247" spans="1:4" x14ac:dyDescent="0.15">
      <c r="A5247" s="1">
        <v>52.45</v>
      </c>
      <c r="B5247" s="1">
        <v>0.33732765999999997</v>
      </c>
      <c r="C5247" s="1">
        <v>0.10860359999999999</v>
      </c>
      <c r="D5247" s="1">
        <v>-1.0889157E-2</v>
      </c>
    </row>
    <row r="5248" spans="1:4" x14ac:dyDescent="0.15">
      <c r="A5248" s="1">
        <v>52.46</v>
      </c>
      <c r="B5248" s="1">
        <v>0.32727181</v>
      </c>
      <c r="C5248" s="1">
        <v>0.10098127</v>
      </c>
      <c r="D5248" s="1">
        <v>-1.0652085E-2</v>
      </c>
    </row>
    <row r="5249" spans="1:4" x14ac:dyDescent="0.15">
      <c r="A5249" s="1">
        <v>52.47</v>
      </c>
      <c r="B5249" s="1">
        <v>0.31585912999999999</v>
      </c>
      <c r="C5249" s="1">
        <v>9.2562901000000003E-2</v>
      </c>
      <c r="D5249" s="1">
        <v>-9.5021373999999992E-3</v>
      </c>
    </row>
    <row r="5250" spans="1:4" x14ac:dyDescent="0.15">
      <c r="A5250" s="1">
        <v>52.48</v>
      </c>
      <c r="B5250" s="1">
        <v>0.30320740000000002</v>
      </c>
      <c r="C5250" s="1">
        <v>8.3527544999999995E-2</v>
      </c>
      <c r="D5250" s="1">
        <v>-7.7008616999999996E-3</v>
      </c>
    </row>
    <row r="5251" spans="1:4" x14ac:dyDescent="0.15">
      <c r="A5251" s="1">
        <v>52.49</v>
      </c>
      <c r="B5251" s="1">
        <v>0.28974229000000001</v>
      </c>
      <c r="C5251" s="1">
        <v>7.4921215999999999E-2</v>
      </c>
      <c r="D5251" s="1">
        <v>-5.5701092000000002E-3</v>
      </c>
    </row>
    <row r="5252" spans="1:4" x14ac:dyDescent="0.15">
      <c r="A5252" s="1">
        <v>52.5</v>
      </c>
      <c r="B5252" s="1">
        <v>0.27609634</v>
      </c>
      <c r="C5252" s="1">
        <v>6.7277379999999998E-2</v>
      </c>
      <c r="D5252" s="1">
        <v>-2.7750029999999998E-3</v>
      </c>
    </row>
    <row r="5253" spans="1:4" x14ac:dyDescent="0.15">
      <c r="A5253" s="1">
        <v>52.51</v>
      </c>
      <c r="B5253" s="1">
        <v>0.26195768000000003</v>
      </c>
      <c r="C5253" s="1">
        <v>6.1378657000000003E-2</v>
      </c>
      <c r="D5253" s="1">
        <v>-3.9272911000000002E-4</v>
      </c>
    </row>
    <row r="5254" spans="1:4" x14ac:dyDescent="0.15">
      <c r="A5254" s="1">
        <v>52.52</v>
      </c>
      <c r="B5254" s="1">
        <v>0.24717374</v>
      </c>
      <c r="C5254" s="1">
        <v>5.6556041000000001E-2</v>
      </c>
      <c r="D5254" s="1">
        <v>1.1718904E-3</v>
      </c>
    </row>
    <row r="5255" spans="1:4" x14ac:dyDescent="0.15">
      <c r="A5255" s="1">
        <v>52.53</v>
      </c>
      <c r="B5255" s="1">
        <v>0.23187198000000001</v>
      </c>
      <c r="C5255" s="1">
        <v>5.2968380000000002E-2</v>
      </c>
      <c r="D5255" s="1">
        <v>2.1511197000000002E-3</v>
      </c>
    </row>
    <row r="5256" spans="1:4" x14ac:dyDescent="0.15">
      <c r="A5256" s="1">
        <v>52.54</v>
      </c>
      <c r="B5256" s="1">
        <v>0.21544251</v>
      </c>
      <c r="C5256" s="1">
        <v>5.0831202999999998E-2</v>
      </c>
      <c r="D5256" s="1">
        <v>2.9385965000000001E-3</v>
      </c>
    </row>
    <row r="5257" spans="1:4" x14ac:dyDescent="0.15">
      <c r="A5257" s="1">
        <v>52.55</v>
      </c>
      <c r="B5257" s="1">
        <v>0.19775377</v>
      </c>
      <c r="C5257" s="1">
        <v>4.9675471999999998E-2</v>
      </c>
      <c r="D5257" s="1">
        <v>5.3946180999999999E-3</v>
      </c>
    </row>
    <row r="5258" spans="1:4" x14ac:dyDescent="0.15">
      <c r="A5258" s="1">
        <v>52.56</v>
      </c>
      <c r="B5258" s="1">
        <v>0.17902534000000001</v>
      </c>
      <c r="C5258" s="1">
        <v>4.9754681000000002E-2</v>
      </c>
      <c r="D5258" s="1">
        <v>1.0243107E-2</v>
      </c>
    </row>
    <row r="5259" spans="1:4" x14ac:dyDescent="0.15">
      <c r="A5259" s="1">
        <v>52.57</v>
      </c>
      <c r="B5259" s="1">
        <v>0.15936207999999999</v>
      </c>
      <c r="C5259" s="1">
        <v>5.1075257999999998E-2</v>
      </c>
      <c r="D5259" s="1">
        <v>1.6881111000000001E-2</v>
      </c>
    </row>
    <row r="5260" spans="1:4" x14ac:dyDescent="0.15">
      <c r="A5260" s="1">
        <v>52.58</v>
      </c>
      <c r="B5260" s="1">
        <v>0.13879615000000001</v>
      </c>
      <c r="C5260" s="1">
        <v>5.2178856000000003E-2</v>
      </c>
      <c r="D5260" s="1">
        <v>2.3409035000000002E-2</v>
      </c>
    </row>
    <row r="5261" spans="1:4" x14ac:dyDescent="0.15">
      <c r="A5261" s="1">
        <v>52.59</v>
      </c>
      <c r="B5261" s="1">
        <v>0.11765386999999999</v>
      </c>
      <c r="C5261" s="1">
        <v>5.1991221999999997E-2</v>
      </c>
      <c r="D5261" s="1">
        <v>2.7948871E-2</v>
      </c>
    </row>
    <row r="5262" spans="1:4" x14ac:dyDescent="0.15">
      <c r="A5262" s="1">
        <v>52.6</v>
      </c>
      <c r="B5262" s="1">
        <v>9.6741290999999993E-2</v>
      </c>
      <c r="C5262" s="1">
        <v>5.0129877000000003E-2</v>
      </c>
      <c r="D5262" s="1">
        <v>3.1058924000000002E-2</v>
      </c>
    </row>
    <row r="5263" spans="1:4" x14ac:dyDescent="0.15">
      <c r="A5263" s="1">
        <v>52.61</v>
      </c>
      <c r="B5263" s="1">
        <v>7.5608340999999996E-2</v>
      </c>
      <c r="C5263" s="1">
        <v>4.6557879000000003E-2</v>
      </c>
      <c r="D5263" s="1">
        <v>3.3376957999999998E-2</v>
      </c>
    </row>
    <row r="5264" spans="1:4" x14ac:dyDescent="0.15">
      <c r="A5264" s="1">
        <v>52.62</v>
      </c>
      <c r="B5264" s="1">
        <v>5.4708382E-2</v>
      </c>
      <c r="C5264" s="1">
        <v>4.2771576999999998E-2</v>
      </c>
      <c r="D5264" s="1">
        <v>3.6524637999999998E-2</v>
      </c>
    </row>
    <row r="5265" spans="1:4" x14ac:dyDescent="0.15">
      <c r="A5265" s="1">
        <v>52.63</v>
      </c>
      <c r="B5265" s="1">
        <v>3.3648217000000001E-2</v>
      </c>
      <c r="C5265" s="1">
        <v>3.9552191E-2</v>
      </c>
      <c r="D5265" s="1">
        <v>4.0479015E-2</v>
      </c>
    </row>
    <row r="5266" spans="1:4" x14ac:dyDescent="0.15">
      <c r="A5266" s="1">
        <v>52.64</v>
      </c>
      <c r="B5266" s="1">
        <v>1.3422241999999999E-2</v>
      </c>
      <c r="C5266" s="1">
        <v>3.6713541000000002E-2</v>
      </c>
      <c r="D5266" s="1">
        <v>4.4503361999999998E-2</v>
      </c>
    </row>
    <row r="5267" spans="1:4" x14ac:dyDescent="0.15">
      <c r="A5267" s="1">
        <v>52.65</v>
      </c>
      <c r="B5267" s="1">
        <v>-6.8415254000000003E-3</v>
      </c>
      <c r="C5267" s="1">
        <v>3.4425642999999999E-2</v>
      </c>
      <c r="D5267" s="1">
        <v>4.8682876999999999E-2</v>
      </c>
    </row>
    <row r="5268" spans="1:4" x14ac:dyDescent="0.15">
      <c r="A5268" s="1">
        <v>52.66</v>
      </c>
      <c r="B5268" s="1">
        <v>-2.6594683000000001E-2</v>
      </c>
      <c r="C5268" s="1">
        <v>3.2255104E-2</v>
      </c>
      <c r="D5268" s="1">
        <v>5.2955426E-2</v>
      </c>
    </row>
    <row r="5269" spans="1:4" x14ac:dyDescent="0.15">
      <c r="A5269" s="1">
        <v>52.67</v>
      </c>
      <c r="B5269" s="1">
        <v>-4.6882871999999999E-2</v>
      </c>
      <c r="C5269" s="1">
        <v>2.9786935E-2</v>
      </c>
      <c r="D5269" s="1">
        <v>5.6659097999999998E-2</v>
      </c>
    </row>
    <row r="5270" spans="1:4" x14ac:dyDescent="0.15">
      <c r="A5270" s="1">
        <v>52.68</v>
      </c>
      <c r="B5270" s="1">
        <v>-6.6844891000000004E-2</v>
      </c>
      <c r="C5270" s="1">
        <v>2.6901837000000001E-2</v>
      </c>
      <c r="D5270" s="1">
        <v>5.9827217000000002E-2</v>
      </c>
    </row>
    <row r="5271" spans="1:4" x14ac:dyDescent="0.15">
      <c r="A5271" s="1">
        <v>52.69</v>
      </c>
      <c r="B5271" s="1">
        <v>-8.7168995999999999E-2</v>
      </c>
      <c r="C5271" s="1">
        <v>2.4143090999999998E-2</v>
      </c>
      <c r="D5271" s="1">
        <v>6.2079189E-2</v>
      </c>
    </row>
    <row r="5272" spans="1:4" x14ac:dyDescent="0.15">
      <c r="A5272" s="1">
        <v>52.7</v>
      </c>
      <c r="B5272" s="1">
        <v>-0.10792327</v>
      </c>
      <c r="C5272" s="1">
        <v>2.1428997000000002E-2</v>
      </c>
      <c r="D5272" s="1">
        <v>6.2909070999999997E-2</v>
      </c>
    </row>
    <row r="5273" spans="1:4" x14ac:dyDescent="0.15">
      <c r="A5273" s="1">
        <v>52.71</v>
      </c>
      <c r="B5273" s="1">
        <v>-0.12968272</v>
      </c>
      <c r="C5273" s="1">
        <v>1.8936450000000001E-2</v>
      </c>
      <c r="D5273" s="1">
        <v>6.2435352E-2</v>
      </c>
    </row>
    <row r="5274" spans="1:4" x14ac:dyDescent="0.15">
      <c r="A5274" s="1">
        <v>52.72</v>
      </c>
      <c r="B5274" s="1">
        <v>-0.15172471000000001</v>
      </c>
      <c r="C5274" s="1">
        <v>1.5579239E-2</v>
      </c>
      <c r="D5274" s="1">
        <v>6.1503597E-2</v>
      </c>
    </row>
    <row r="5275" spans="1:4" x14ac:dyDescent="0.15">
      <c r="A5275" s="1">
        <v>52.73</v>
      </c>
      <c r="B5275" s="1">
        <v>-0.17391984999999999</v>
      </c>
      <c r="C5275" s="1">
        <v>1.1989570999999999E-2</v>
      </c>
      <c r="D5275" s="1">
        <v>6.1071551000000002E-2</v>
      </c>
    </row>
    <row r="5276" spans="1:4" x14ac:dyDescent="0.15">
      <c r="A5276" s="1">
        <v>52.74</v>
      </c>
      <c r="B5276" s="1">
        <v>-0.19563375999999999</v>
      </c>
      <c r="C5276" s="1">
        <v>8.5024724000000006E-3</v>
      </c>
      <c r="D5276" s="1">
        <v>6.1501067E-2</v>
      </c>
    </row>
    <row r="5277" spans="1:4" x14ac:dyDescent="0.15">
      <c r="A5277" s="1">
        <v>52.75</v>
      </c>
      <c r="B5277" s="1">
        <v>-0.21704108999999999</v>
      </c>
      <c r="C5277" s="1">
        <v>4.3683615E-3</v>
      </c>
      <c r="D5277" s="1">
        <v>6.2269875000000002E-2</v>
      </c>
    </row>
    <row r="5278" spans="1:4" x14ac:dyDescent="0.15">
      <c r="A5278" s="1">
        <v>52.76</v>
      </c>
      <c r="B5278" s="1">
        <v>-0.23782598999999999</v>
      </c>
      <c r="C5278" s="1">
        <v>-8.8245998000000003E-4</v>
      </c>
      <c r="D5278" s="1">
        <v>6.2159125000000003E-2</v>
      </c>
    </row>
    <row r="5279" spans="1:4" x14ac:dyDescent="0.15">
      <c r="A5279" s="1">
        <v>52.77</v>
      </c>
      <c r="B5279" s="1">
        <v>-0.25825879000000002</v>
      </c>
      <c r="C5279" s="1">
        <v>-7.1161217999999998E-3</v>
      </c>
      <c r="D5279" s="1">
        <v>6.0424671999999999E-2</v>
      </c>
    </row>
    <row r="5280" spans="1:4" x14ac:dyDescent="0.15">
      <c r="A5280" s="1">
        <v>52.78</v>
      </c>
      <c r="B5280" s="1">
        <v>-0.27711282999999998</v>
      </c>
      <c r="C5280" s="1">
        <v>-1.3607551000000001E-2</v>
      </c>
      <c r="D5280" s="1">
        <v>5.9191359999999998E-2</v>
      </c>
    </row>
    <row r="5281" spans="1:4" x14ac:dyDescent="0.15">
      <c r="A5281" s="1">
        <v>52.79</v>
      </c>
      <c r="B5281" s="1">
        <v>-0.29423328999999998</v>
      </c>
      <c r="C5281" s="1">
        <v>-1.9846472E-2</v>
      </c>
      <c r="D5281" s="1">
        <v>5.8335114E-2</v>
      </c>
    </row>
    <row r="5282" spans="1:4" x14ac:dyDescent="0.15">
      <c r="A5282" s="1">
        <v>52.8</v>
      </c>
      <c r="B5282" s="1">
        <v>-0.30905272</v>
      </c>
      <c r="C5282" s="1">
        <v>-2.5083009999999999E-2</v>
      </c>
      <c r="D5282" s="1">
        <v>5.7661200000000003E-2</v>
      </c>
    </row>
    <row r="5283" spans="1:4" x14ac:dyDescent="0.15">
      <c r="A5283" s="1">
        <v>52.81</v>
      </c>
      <c r="B5283" s="1">
        <v>-0.32100480999999997</v>
      </c>
      <c r="C5283" s="1">
        <v>-2.9255163000000001E-2</v>
      </c>
      <c r="D5283" s="1">
        <v>5.6887936E-2</v>
      </c>
    </row>
    <row r="5284" spans="1:4" x14ac:dyDescent="0.15">
      <c r="A5284" s="1">
        <v>52.82</v>
      </c>
      <c r="B5284" s="1">
        <v>-0.33070055999999998</v>
      </c>
      <c r="C5284" s="1">
        <v>-3.2363243999999999E-2</v>
      </c>
      <c r="D5284" s="1">
        <v>5.5470650000000003E-2</v>
      </c>
    </row>
    <row r="5285" spans="1:4" x14ac:dyDescent="0.15">
      <c r="A5285" s="1">
        <v>52.83</v>
      </c>
      <c r="B5285" s="1">
        <v>-0.33846965000000001</v>
      </c>
      <c r="C5285" s="1">
        <v>-3.4489195E-2</v>
      </c>
      <c r="D5285" s="1">
        <v>5.4312464999999997E-2</v>
      </c>
    </row>
    <row r="5286" spans="1:4" x14ac:dyDescent="0.15">
      <c r="A5286" s="1">
        <v>52.84</v>
      </c>
      <c r="B5286" s="1">
        <v>-0.34429145999999999</v>
      </c>
      <c r="C5286" s="1">
        <v>-3.6090361000000001E-2</v>
      </c>
      <c r="D5286" s="1">
        <v>5.3522559999999997E-2</v>
      </c>
    </row>
    <row r="5287" spans="1:4" x14ac:dyDescent="0.15">
      <c r="A5287" s="1">
        <v>52.85</v>
      </c>
      <c r="B5287" s="1">
        <v>-0.34896899999999997</v>
      </c>
      <c r="C5287" s="1">
        <v>-3.7358417999999997E-2</v>
      </c>
      <c r="D5287" s="1">
        <v>5.2343654000000003E-2</v>
      </c>
    </row>
    <row r="5288" spans="1:4" x14ac:dyDescent="0.15">
      <c r="A5288" s="1">
        <v>52.86</v>
      </c>
      <c r="B5288" s="1">
        <v>-0.35276686000000002</v>
      </c>
      <c r="C5288" s="1">
        <v>-3.9586759999999999E-2</v>
      </c>
      <c r="D5288" s="1">
        <v>4.9492629000000003E-2</v>
      </c>
    </row>
    <row r="5289" spans="1:4" x14ac:dyDescent="0.15">
      <c r="A5289" s="1">
        <v>52.87</v>
      </c>
      <c r="B5289" s="1">
        <v>-0.35568785000000003</v>
      </c>
      <c r="C5289" s="1">
        <v>-4.2808349000000002E-2</v>
      </c>
      <c r="D5289" s="1">
        <v>4.5280123999999998E-2</v>
      </c>
    </row>
    <row r="5290" spans="1:4" x14ac:dyDescent="0.15">
      <c r="A5290" s="1">
        <v>52.88</v>
      </c>
      <c r="B5290" s="1">
        <v>-0.35856717999999999</v>
      </c>
      <c r="C5290" s="1">
        <v>-4.7186760000000001E-2</v>
      </c>
      <c r="D5290" s="1">
        <v>4.0986248000000003E-2</v>
      </c>
    </row>
    <row r="5291" spans="1:4" x14ac:dyDescent="0.15">
      <c r="A5291" s="1">
        <v>52.89</v>
      </c>
      <c r="B5291" s="1">
        <v>-0.36146150999999999</v>
      </c>
      <c r="C5291" s="1">
        <v>-5.1991680999999998E-2</v>
      </c>
      <c r="D5291" s="1">
        <v>3.6746897000000001E-2</v>
      </c>
    </row>
    <row r="5292" spans="1:4" x14ac:dyDescent="0.15">
      <c r="A5292" s="1">
        <v>52.9</v>
      </c>
      <c r="B5292" s="1">
        <v>-0.36395938999999999</v>
      </c>
      <c r="C5292" s="1">
        <v>-5.5640818000000002E-2</v>
      </c>
      <c r="D5292" s="1">
        <v>3.3570636000000001E-2</v>
      </c>
    </row>
    <row r="5293" spans="1:4" x14ac:dyDescent="0.15">
      <c r="A5293" s="1">
        <v>52.91</v>
      </c>
      <c r="B5293" s="1">
        <v>-0.36527369999999998</v>
      </c>
      <c r="C5293" s="1">
        <v>-5.8339874E-2</v>
      </c>
      <c r="D5293" s="1">
        <v>2.961136E-2</v>
      </c>
    </row>
    <row r="5294" spans="1:4" x14ac:dyDescent="0.15">
      <c r="A5294" s="1">
        <v>52.92</v>
      </c>
      <c r="B5294" s="1">
        <v>-0.36552829999999997</v>
      </c>
      <c r="C5294" s="1">
        <v>-5.9672507E-2</v>
      </c>
      <c r="D5294" s="1">
        <v>2.4694122999999998E-2</v>
      </c>
    </row>
    <row r="5295" spans="1:4" x14ac:dyDescent="0.15">
      <c r="A5295" s="1">
        <v>52.93</v>
      </c>
      <c r="B5295" s="1">
        <v>-0.36479866</v>
      </c>
      <c r="C5295" s="1">
        <v>-5.8996672E-2</v>
      </c>
      <c r="D5295" s="1">
        <v>1.8933433999999999E-2</v>
      </c>
    </row>
    <row r="5296" spans="1:4" x14ac:dyDescent="0.15">
      <c r="A5296" s="1">
        <v>52.94</v>
      </c>
      <c r="B5296" s="1">
        <v>-0.36247680999999998</v>
      </c>
      <c r="C5296" s="1">
        <v>-5.5871219999999999E-2</v>
      </c>
      <c r="D5296" s="1">
        <v>1.370764E-2</v>
      </c>
    </row>
    <row r="5297" spans="1:4" x14ac:dyDescent="0.15">
      <c r="A5297" s="1">
        <v>52.95</v>
      </c>
      <c r="B5297" s="1">
        <v>-0.35835830000000002</v>
      </c>
      <c r="C5297" s="1">
        <v>-5.0188468E-2</v>
      </c>
      <c r="D5297" s="1">
        <v>9.0346514999999992E-3</v>
      </c>
    </row>
    <row r="5298" spans="1:4" x14ac:dyDescent="0.15">
      <c r="A5298" s="1">
        <v>52.96</v>
      </c>
      <c r="B5298" s="1">
        <v>-0.35209084000000002</v>
      </c>
      <c r="C5298" s="1">
        <v>-4.2537444000000001E-2</v>
      </c>
      <c r="D5298" s="1">
        <v>4.7283619000000002E-3</v>
      </c>
    </row>
    <row r="5299" spans="1:4" x14ac:dyDescent="0.15">
      <c r="A5299" s="1">
        <v>52.97</v>
      </c>
      <c r="B5299" s="1">
        <v>-0.34347074</v>
      </c>
      <c r="C5299" s="1">
        <v>-3.2663073000000001E-2</v>
      </c>
      <c r="D5299" s="1">
        <v>5.9289656999999998E-4</v>
      </c>
    </row>
    <row r="5300" spans="1:4" x14ac:dyDescent="0.15">
      <c r="A5300" s="1">
        <v>52.98</v>
      </c>
      <c r="B5300" s="1">
        <v>-0.33288138</v>
      </c>
      <c r="C5300" s="1">
        <v>-2.1870648999999999E-2</v>
      </c>
      <c r="D5300" s="1">
        <v>-2.9192297E-3</v>
      </c>
    </row>
    <row r="5301" spans="1:4" x14ac:dyDescent="0.15">
      <c r="A5301" s="1">
        <v>52.99</v>
      </c>
      <c r="B5301" s="1">
        <v>-0.32062772</v>
      </c>
      <c r="C5301" s="1">
        <v>-1.0577724E-2</v>
      </c>
      <c r="D5301" s="1">
        <v>-6.2676320000000004E-3</v>
      </c>
    </row>
    <row r="5302" spans="1:4" x14ac:dyDescent="0.15">
      <c r="A5302" s="1">
        <v>53</v>
      </c>
      <c r="B5302" s="1">
        <v>-0.30696543999999998</v>
      </c>
      <c r="C5302" s="1">
        <v>5.0577239999999996E-4</v>
      </c>
      <c r="D5302" s="1">
        <v>-9.2119000000000003E-3</v>
      </c>
    </row>
    <row r="5303" spans="1:4" x14ac:dyDescent="0.15">
      <c r="A5303" s="1">
        <v>53.01</v>
      </c>
      <c r="B5303" s="1">
        <v>-0.29241949</v>
      </c>
      <c r="C5303" s="1">
        <v>1.0248607999999999E-2</v>
      </c>
      <c r="D5303" s="1">
        <v>-1.1942463E-2</v>
      </c>
    </row>
    <row r="5304" spans="1:4" x14ac:dyDescent="0.15">
      <c r="A5304" s="1">
        <v>53.02</v>
      </c>
      <c r="B5304" s="1">
        <v>-0.27736938999999999</v>
      </c>
      <c r="C5304" s="1">
        <v>1.9306312999999999E-2</v>
      </c>
      <c r="D5304" s="1">
        <v>-1.3857949E-2</v>
      </c>
    </row>
    <row r="5305" spans="1:4" x14ac:dyDescent="0.15">
      <c r="A5305" s="1">
        <v>53.03</v>
      </c>
      <c r="B5305" s="1">
        <v>-0.26259755000000001</v>
      </c>
      <c r="C5305" s="1">
        <v>2.7201218999999999E-2</v>
      </c>
      <c r="D5305" s="1">
        <v>-1.3689988E-2</v>
      </c>
    </row>
    <row r="5306" spans="1:4" x14ac:dyDescent="0.15">
      <c r="A5306" s="1">
        <v>53.04</v>
      </c>
      <c r="B5306" s="1">
        <v>-0.24900966999999999</v>
      </c>
      <c r="C5306" s="1">
        <v>3.4929567000000002E-2</v>
      </c>
      <c r="D5306" s="1">
        <v>-1.2091838000000001E-2</v>
      </c>
    </row>
    <row r="5307" spans="1:4" x14ac:dyDescent="0.15">
      <c r="A5307" s="1">
        <v>53.05</v>
      </c>
      <c r="B5307" s="1">
        <v>-0.23660254999999999</v>
      </c>
      <c r="C5307" s="1">
        <v>4.2796925E-2</v>
      </c>
      <c r="D5307" s="1">
        <v>-9.3550374000000002E-3</v>
      </c>
    </row>
    <row r="5308" spans="1:4" x14ac:dyDescent="0.15">
      <c r="A5308" s="1">
        <v>53.06</v>
      </c>
      <c r="B5308" s="1">
        <v>-0.22545525999999999</v>
      </c>
      <c r="C5308" s="1">
        <v>5.0928387999999998E-2</v>
      </c>
      <c r="D5308" s="1">
        <v>-6.2830367000000003E-3</v>
      </c>
    </row>
    <row r="5309" spans="1:4" x14ac:dyDescent="0.15">
      <c r="A5309" s="1">
        <v>53.07</v>
      </c>
      <c r="B5309" s="1">
        <v>-0.21547303000000001</v>
      </c>
      <c r="C5309" s="1">
        <v>5.9867016000000002E-2</v>
      </c>
      <c r="D5309" s="1">
        <v>-4.0154281000000002E-3</v>
      </c>
    </row>
    <row r="5310" spans="1:4" x14ac:dyDescent="0.15">
      <c r="A5310" s="1">
        <v>53.08</v>
      </c>
      <c r="B5310" s="1">
        <v>-0.20691557999999999</v>
      </c>
      <c r="C5310" s="1">
        <v>6.9743274999999993E-2</v>
      </c>
      <c r="D5310" s="1">
        <v>-3.3133358E-3</v>
      </c>
    </row>
    <row r="5311" spans="1:4" x14ac:dyDescent="0.15">
      <c r="A5311" s="1">
        <v>53.09</v>
      </c>
      <c r="B5311" s="1">
        <v>-0.19960795000000001</v>
      </c>
      <c r="C5311" s="1">
        <v>8.0620688999999995E-2</v>
      </c>
      <c r="D5311" s="1">
        <v>-4.2781677000000001E-3</v>
      </c>
    </row>
    <row r="5312" spans="1:4" x14ac:dyDescent="0.15">
      <c r="A5312" s="1">
        <v>53.1</v>
      </c>
      <c r="B5312" s="1">
        <v>-0.19316738</v>
      </c>
      <c r="C5312" s="1">
        <v>9.3059175999999993E-2</v>
      </c>
      <c r="D5312" s="1">
        <v>-5.8247862000000003E-3</v>
      </c>
    </row>
    <row r="5313" spans="1:4" x14ac:dyDescent="0.15">
      <c r="A5313" s="1">
        <v>53.11</v>
      </c>
      <c r="B5313" s="1">
        <v>-0.18730447</v>
      </c>
      <c r="C5313" s="1">
        <v>0.10738883</v>
      </c>
      <c r="D5313" s="1">
        <v>-6.8703195999999999E-3</v>
      </c>
    </row>
    <row r="5314" spans="1:4" x14ac:dyDescent="0.15">
      <c r="A5314" s="1">
        <v>53.12</v>
      </c>
      <c r="B5314" s="1">
        <v>-0.1812259</v>
      </c>
      <c r="C5314" s="1">
        <v>0.12304879000000001</v>
      </c>
      <c r="D5314" s="1">
        <v>-7.2272865999999996E-3</v>
      </c>
    </row>
    <row r="5315" spans="1:4" x14ac:dyDescent="0.15">
      <c r="A5315" s="1">
        <v>53.13</v>
      </c>
      <c r="B5315" s="1">
        <v>-0.17547094999999999</v>
      </c>
      <c r="C5315" s="1">
        <v>0.13863809999999999</v>
      </c>
      <c r="D5315" s="1">
        <v>-8.5133226999999992E-3</v>
      </c>
    </row>
    <row r="5316" spans="1:4" x14ac:dyDescent="0.15">
      <c r="A5316" s="1">
        <v>53.14</v>
      </c>
      <c r="B5316" s="1">
        <v>-0.16973332999999999</v>
      </c>
      <c r="C5316" s="1">
        <v>0.15274396000000001</v>
      </c>
      <c r="D5316" s="1">
        <v>-1.1121748000000001E-2</v>
      </c>
    </row>
    <row r="5317" spans="1:4" x14ac:dyDescent="0.15">
      <c r="A5317" s="1">
        <v>53.15</v>
      </c>
      <c r="B5317" s="1">
        <v>-0.16427395</v>
      </c>
      <c r="C5317" s="1">
        <v>0.16299654</v>
      </c>
      <c r="D5317" s="1">
        <v>-1.4183662E-2</v>
      </c>
    </row>
    <row r="5318" spans="1:4" x14ac:dyDescent="0.15">
      <c r="A5318" s="1">
        <v>53.16</v>
      </c>
      <c r="B5318" s="1">
        <v>-0.15863144000000001</v>
      </c>
      <c r="C5318" s="1">
        <v>0.16952666</v>
      </c>
      <c r="D5318" s="1">
        <v>-1.6756203000000001E-2</v>
      </c>
    </row>
    <row r="5319" spans="1:4" x14ac:dyDescent="0.15">
      <c r="A5319" s="1">
        <v>53.17</v>
      </c>
      <c r="B5319" s="1">
        <v>-0.15245824999999999</v>
      </c>
      <c r="C5319" s="1">
        <v>0.17236114</v>
      </c>
      <c r="D5319" s="1">
        <v>-1.8536588999999999E-2</v>
      </c>
    </row>
    <row r="5320" spans="1:4" x14ac:dyDescent="0.15">
      <c r="A5320" s="1">
        <v>53.18</v>
      </c>
      <c r="B5320" s="1">
        <v>-0.14606962000000001</v>
      </c>
      <c r="C5320" s="1">
        <v>0.17173415</v>
      </c>
      <c r="D5320" s="1">
        <v>-2.0550214000000001E-2</v>
      </c>
    </row>
    <row r="5321" spans="1:4" x14ac:dyDescent="0.15">
      <c r="A5321" s="1">
        <v>53.19</v>
      </c>
      <c r="B5321" s="1">
        <v>-0.13893284</v>
      </c>
      <c r="C5321" s="1">
        <v>0.16889725999999999</v>
      </c>
      <c r="D5321" s="1">
        <v>-2.2049712999999999E-2</v>
      </c>
    </row>
    <row r="5322" spans="1:4" x14ac:dyDescent="0.15">
      <c r="A5322" s="1">
        <v>53.2</v>
      </c>
      <c r="B5322" s="1">
        <v>-0.13070449000000001</v>
      </c>
      <c r="C5322" s="1">
        <v>0.16421103000000001</v>
      </c>
      <c r="D5322" s="1">
        <v>-2.2685397E-2</v>
      </c>
    </row>
    <row r="5323" spans="1:4" x14ac:dyDescent="0.15">
      <c r="A5323" s="1">
        <v>53.21</v>
      </c>
      <c r="B5323" s="1">
        <v>-0.1219899</v>
      </c>
      <c r="C5323" s="1">
        <v>0.15715349000000001</v>
      </c>
      <c r="D5323" s="1">
        <v>-2.2616318E-2</v>
      </c>
    </row>
    <row r="5324" spans="1:4" x14ac:dyDescent="0.15">
      <c r="A5324" s="1">
        <v>53.22</v>
      </c>
      <c r="B5324" s="1">
        <v>-0.11188128999999999</v>
      </c>
      <c r="C5324" s="1">
        <v>0.14875262</v>
      </c>
      <c r="D5324" s="1">
        <v>-2.0972650999999998E-2</v>
      </c>
    </row>
    <row r="5325" spans="1:4" x14ac:dyDescent="0.15">
      <c r="A5325" s="1">
        <v>53.23</v>
      </c>
      <c r="B5325" s="1">
        <v>-0.10138179999999999</v>
      </c>
      <c r="C5325" s="1">
        <v>0.13902026000000001</v>
      </c>
      <c r="D5325" s="1">
        <v>-1.9113524E-2</v>
      </c>
    </row>
    <row r="5326" spans="1:4" x14ac:dyDescent="0.15">
      <c r="A5326" s="1">
        <v>53.24</v>
      </c>
      <c r="B5326" s="1">
        <v>-9.0453813999999994E-2</v>
      </c>
      <c r="C5326" s="1">
        <v>0.12864068000000001</v>
      </c>
      <c r="D5326" s="1">
        <v>-1.7379187000000001E-2</v>
      </c>
    </row>
    <row r="5327" spans="1:4" x14ac:dyDescent="0.15">
      <c r="A5327" s="1">
        <v>53.25</v>
      </c>
      <c r="B5327" s="1">
        <v>-7.9477655999999994E-2</v>
      </c>
      <c r="C5327" s="1">
        <v>0.11866543</v>
      </c>
      <c r="D5327" s="1">
        <v>-1.6746761999999998E-2</v>
      </c>
    </row>
    <row r="5328" spans="1:4" x14ac:dyDescent="0.15">
      <c r="A5328" s="1">
        <v>53.26</v>
      </c>
      <c r="B5328" s="1">
        <v>-6.8100036000000003E-2</v>
      </c>
      <c r="C5328" s="1">
        <v>0.10950396</v>
      </c>
      <c r="D5328" s="1">
        <v>-1.7244645999999999E-2</v>
      </c>
    </row>
    <row r="5329" spans="1:4" x14ac:dyDescent="0.15">
      <c r="A5329" s="1">
        <v>53.27</v>
      </c>
      <c r="B5329" s="1">
        <v>-5.5289591999999999E-2</v>
      </c>
      <c r="C5329" s="1">
        <v>0.10201954000000001</v>
      </c>
      <c r="D5329" s="1">
        <v>-1.8832308999999998E-2</v>
      </c>
    </row>
    <row r="5330" spans="1:4" x14ac:dyDescent="0.15">
      <c r="A5330" s="1">
        <v>53.28</v>
      </c>
      <c r="B5330" s="1">
        <v>-4.0509392999999998E-2</v>
      </c>
      <c r="C5330" s="1">
        <v>9.6044297000000001E-2</v>
      </c>
      <c r="D5330" s="1">
        <v>-2.0665243E-2</v>
      </c>
    </row>
    <row r="5331" spans="1:4" x14ac:dyDescent="0.15">
      <c r="A5331" s="1">
        <v>53.29</v>
      </c>
      <c r="B5331" s="1">
        <v>-2.3242201000000001E-2</v>
      </c>
      <c r="C5331" s="1">
        <v>9.1064337999999995E-2</v>
      </c>
      <c r="D5331" s="1">
        <v>-2.3078858000000001E-2</v>
      </c>
    </row>
    <row r="5332" spans="1:4" x14ac:dyDescent="0.15">
      <c r="A5332" s="1">
        <v>53.3</v>
      </c>
      <c r="B5332" s="1">
        <v>-3.4429056000000002E-3</v>
      </c>
      <c r="C5332" s="1">
        <v>8.6149634000000003E-2</v>
      </c>
      <c r="D5332" s="1">
        <v>-2.6242830000000002E-2</v>
      </c>
    </row>
    <row r="5333" spans="1:4" x14ac:dyDescent="0.15">
      <c r="A5333" s="1">
        <v>53.31</v>
      </c>
      <c r="B5333" s="1">
        <v>1.7915931999999999E-2</v>
      </c>
      <c r="C5333" s="1">
        <v>8.0827656999999997E-2</v>
      </c>
      <c r="D5333" s="1">
        <v>-3.088366E-2</v>
      </c>
    </row>
    <row r="5334" spans="1:4" x14ac:dyDescent="0.15">
      <c r="A5334" s="1">
        <v>53.32</v>
      </c>
      <c r="B5334" s="1">
        <v>3.9729449E-2</v>
      </c>
      <c r="C5334" s="1">
        <v>7.4632270000000001E-2</v>
      </c>
      <c r="D5334" s="1">
        <v>-3.6277234999999998E-2</v>
      </c>
    </row>
    <row r="5335" spans="1:4" x14ac:dyDescent="0.15">
      <c r="A5335" s="1">
        <v>53.33</v>
      </c>
      <c r="B5335" s="1">
        <v>6.1964406999999999E-2</v>
      </c>
      <c r="C5335" s="1">
        <v>6.7628100999999996E-2</v>
      </c>
      <c r="D5335" s="1">
        <v>-4.1937347999999999E-2</v>
      </c>
    </row>
    <row r="5336" spans="1:4" x14ac:dyDescent="0.15">
      <c r="A5336" s="1">
        <v>53.34</v>
      </c>
      <c r="B5336" s="1">
        <v>8.4174563999999993E-2</v>
      </c>
      <c r="C5336" s="1">
        <v>5.9561345000000002E-2</v>
      </c>
      <c r="D5336" s="1">
        <v>-4.6363852999999997E-2</v>
      </c>
    </row>
    <row r="5337" spans="1:4" x14ac:dyDescent="0.15">
      <c r="A5337" s="1">
        <v>53.35</v>
      </c>
      <c r="B5337" s="1">
        <v>0.10696852</v>
      </c>
      <c r="C5337" s="1">
        <v>5.0674207999999998E-2</v>
      </c>
      <c r="D5337" s="1">
        <v>-5.0984707999999997E-2</v>
      </c>
    </row>
    <row r="5338" spans="1:4" x14ac:dyDescent="0.15">
      <c r="A5338" s="1">
        <v>53.36</v>
      </c>
      <c r="B5338" s="1">
        <v>0.13030607999999999</v>
      </c>
      <c r="C5338" s="1">
        <v>3.9958235000000002E-2</v>
      </c>
      <c r="D5338" s="1">
        <v>-5.5226878E-2</v>
      </c>
    </row>
    <row r="5339" spans="1:4" x14ac:dyDescent="0.15">
      <c r="A5339" s="1">
        <v>53.37</v>
      </c>
      <c r="B5339" s="1">
        <v>0.15423010000000001</v>
      </c>
      <c r="C5339" s="1">
        <v>2.8091910000000001E-2</v>
      </c>
      <c r="D5339" s="1">
        <v>-5.8464161000000001E-2</v>
      </c>
    </row>
    <row r="5340" spans="1:4" x14ac:dyDescent="0.15">
      <c r="A5340" s="1">
        <v>53.38</v>
      </c>
      <c r="B5340" s="1">
        <v>0.17783650000000001</v>
      </c>
      <c r="C5340" s="1">
        <v>1.5025857E-2</v>
      </c>
      <c r="D5340" s="1">
        <v>-6.1267793000000001E-2</v>
      </c>
    </row>
    <row r="5341" spans="1:4" x14ac:dyDescent="0.15">
      <c r="A5341" s="1">
        <v>53.39</v>
      </c>
      <c r="B5341" s="1">
        <v>0.20017558999999999</v>
      </c>
      <c r="C5341" s="1">
        <v>2.3085566E-3</v>
      </c>
      <c r="D5341" s="1">
        <v>-6.3539189999999995E-2</v>
      </c>
    </row>
    <row r="5342" spans="1:4" x14ac:dyDescent="0.15">
      <c r="A5342" s="1">
        <v>53.4</v>
      </c>
      <c r="B5342" s="1">
        <v>0.22062116000000001</v>
      </c>
      <c r="C5342" s="1">
        <v>-9.3377949999999994E-3</v>
      </c>
      <c r="D5342" s="1">
        <v>-6.3881842999999994E-2</v>
      </c>
    </row>
    <row r="5343" spans="1:4" x14ac:dyDescent="0.15">
      <c r="A5343" s="1">
        <v>53.41</v>
      </c>
      <c r="B5343" s="1">
        <v>0.23803658999999999</v>
      </c>
      <c r="C5343" s="1">
        <v>-1.8669120000000001E-2</v>
      </c>
      <c r="D5343" s="1">
        <v>-6.3956922999999999E-2</v>
      </c>
    </row>
    <row r="5344" spans="1:4" x14ac:dyDescent="0.15">
      <c r="A5344" s="1">
        <v>53.42</v>
      </c>
      <c r="B5344" s="1">
        <v>0.25236867000000002</v>
      </c>
      <c r="C5344" s="1">
        <v>-2.5578374000000001E-2</v>
      </c>
      <c r="D5344" s="1">
        <v>-6.5598650999999994E-2</v>
      </c>
    </row>
    <row r="5345" spans="1:4" x14ac:dyDescent="0.15">
      <c r="A5345" s="1">
        <v>53.43</v>
      </c>
      <c r="B5345" s="1">
        <v>0.26397764000000001</v>
      </c>
      <c r="C5345" s="1">
        <v>-3.0201142E-2</v>
      </c>
      <c r="D5345" s="1">
        <v>-6.8533988000000004E-2</v>
      </c>
    </row>
    <row r="5346" spans="1:4" x14ac:dyDescent="0.15">
      <c r="A5346" s="1">
        <v>53.44</v>
      </c>
      <c r="B5346" s="1">
        <v>0.27322342999999999</v>
      </c>
      <c r="C5346" s="1">
        <v>-3.2640636000000001E-2</v>
      </c>
      <c r="D5346" s="1">
        <v>-7.182202E-2</v>
      </c>
    </row>
    <row r="5347" spans="1:4" x14ac:dyDescent="0.15">
      <c r="A5347" s="1">
        <v>53.45</v>
      </c>
      <c r="B5347" s="1">
        <v>0.28078025000000001</v>
      </c>
      <c r="C5347" s="1">
        <v>-3.3432431999999998E-2</v>
      </c>
      <c r="D5347" s="1">
        <v>-7.5174885999999996E-2</v>
      </c>
    </row>
    <row r="5348" spans="1:4" x14ac:dyDescent="0.15">
      <c r="A5348" s="1">
        <v>53.46</v>
      </c>
      <c r="B5348" s="1">
        <v>0.28648047999999998</v>
      </c>
      <c r="C5348" s="1">
        <v>-3.2866678000000003E-2</v>
      </c>
      <c r="D5348" s="1">
        <v>-7.8228379000000001E-2</v>
      </c>
    </row>
    <row r="5349" spans="1:4" x14ac:dyDescent="0.15">
      <c r="A5349" s="1">
        <v>53.47</v>
      </c>
      <c r="B5349" s="1">
        <v>0.29135965000000003</v>
      </c>
      <c r="C5349" s="1">
        <v>-3.0858539000000001E-2</v>
      </c>
      <c r="D5349" s="1">
        <v>-8.1640157000000005E-2</v>
      </c>
    </row>
    <row r="5350" spans="1:4" x14ac:dyDescent="0.15">
      <c r="A5350" s="1">
        <v>53.48</v>
      </c>
      <c r="B5350" s="1">
        <v>0.29584254999999998</v>
      </c>
      <c r="C5350" s="1">
        <v>-2.6847178999999999E-2</v>
      </c>
      <c r="D5350" s="1">
        <v>-8.5761922000000004E-2</v>
      </c>
    </row>
    <row r="5351" spans="1:4" x14ac:dyDescent="0.15">
      <c r="A5351" s="1">
        <v>53.49</v>
      </c>
      <c r="B5351" s="1">
        <v>0.29966584000000002</v>
      </c>
      <c r="C5351" s="1">
        <v>-2.1558877000000001E-2</v>
      </c>
      <c r="D5351" s="1">
        <v>-8.9769536999999996E-2</v>
      </c>
    </row>
    <row r="5352" spans="1:4" x14ac:dyDescent="0.15">
      <c r="A5352" s="1">
        <v>53.5</v>
      </c>
      <c r="B5352" s="1">
        <v>0.30289167</v>
      </c>
      <c r="C5352" s="1">
        <v>-1.5056213000000001E-2</v>
      </c>
      <c r="D5352" s="1">
        <v>-9.2597473E-2</v>
      </c>
    </row>
    <row r="5353" spans="1:4" x14ac:dyDescent="0.15">
      <c r="A5353" s="1">
        <v>53.51</v>
      </c>
      <c r="B5353" s="1">
        <v>0.30563932999999999</v>
      </c>
      <c r="C5353" s="1">
        <v>-7.4991496000000003E-3</v>
      </c>
      <c r="D5353" s="1">
        <v>-9.3958521000000003E-2</v>
      </c>
    </row>
    <row r="5354" spans="1:4" x14ac:dyDescent="0.15">
      <c r="A5354" s="1">
        <v>53.52</v>
      </c>
      <c r="B5354" s="1">
        <v>0.30801033</v>
      </c>
      <c r="C5354" s="1">
        <v>2.5429667999999999E-4</v>
      </c>
      <c r="D5354" s="1">
        <v>-9.3613743999999999E-2</v>
      </c>
    </row>
    <row r="5355" spans="1:4" x14ac:dyDescent="0.15">
      <c r="A5355" s="1">
        <v>53.53</v>
      </c>
      <c r="B5355" s="1">
        <v>0.30967914000000002</v>
      </c>
      <c r="C5355" s="1">
        <v>8.9002106999999994E-3</v>
      </c>
      <c r="D5355" s="1">
        <v>-9.249744E-2</v>
      </c>
    </row>
    <row r="5356" spans="1:4" x14ac:dyDescent="0.15">
      <c r="A5356" s="1">
        <v>53.54</v>
      </c>
      <c r="B5356" s="1">
        <v>0.31071186000000001</v>
      </c>
      <c r="C5356" s="1">
        <v>1.7406265000000001E-2</v>
      </c>
      <c r="D5356" s="1">
        <v>-9.0606144999999999E-2</v>
      </c>
    </row>
    <row r="5357" spans="1:4" x14ac:dyDescent="0.15">
      <c r="A5357" s="1">
        <v>53.55</v>
      </c>
      <c r="B5357" s="1">
        <v>0.31042861999999999</v>
      </c>
      <c r="C5357" s="1">
        <v>2.5315068999999999E-2</v>
      </c>
      <c r="D5357" s="1">
        <v>-8.7901488E-2</v>
      </c>
    </row>
    <row r="5358" spans="1:4" x14ac:dyDescent="0.15">
      <c r="A5358" s="1">
        <v>53.56</v>
      </c>
      <c r="B5358" s="1">
        <v>0.30852102999999997</v>
      </c>
      <c r="C5358" s="1">
        <v>3.2667584999999999E-2</v>
      </c>
      <c r="D5358" s="1">
        <v>-8.4475450999999993E-2</v>
      </c>
    </row>
    <row r="5359" spans="1:4" x14ac:dyDescent="0.15">
      <c r="A5359" s="1">
        <v>53.57</v>
      </c>
      <c r="B5359" s="1">
        <v>0.30467938</v>
      </c>
      <c r="C5359" s="1">
        <v>3.9873763999999999E-2</v>
      </c>
      <c r="D5359" s="1">
        <v>-7.9228997999999995E-2</v>
      </c>
    </row>
    <row r="5360" spans="1:4" x14ac:dyDescent="0.15">
      <c r="A5360" s="1">
        <v>53.58</v>
      </c>
      <c r="B5360" s="1">
        <v>0.29890413999999998</v>
      </c>
      <c r="C5360" s="1">
        <v>4.6678191000000001E-2</v>
      </c>
      <c r="D5360" s="1">
        <v>-7.3478231000000005E-2</v>
      </c>
    </row>
    <row r="5361" spans="1:4" x14ac:dyDescent="0.15">
      <c r="A5361" s="1">
        <v>53.59</v>
      </c>
      <c r="B5361" s="1">
        <v>0.29031949000000001</v>
      </c>
      <c r="C5361" s="1">
        <v>5.4130776999999998E-2</v>
      </c>
      <c r="D5361" s="1">
        <v>-6.9244278000000006E-2</v>
      </c>
    </row>
    <row r="5362" spans="1:4" x14ac:dyDescent="0.15">
      <c r="A5362" s="1">
        <v>53.6</v>
      </c>
      <c r="B5362" s="1">
        <v>0.28057729999999997</v>
      </c>
      <c r="C5362" s="1">
        <v>6.0870565000000001E-2</v>
      </c>
      <c r="D5362" s="1">
        <v>-6.7119302000000006E-2</v>
      </c>
    </row>
    <row r="5363" spans="1:4" x14ac:dyDescent="0.15">
      <c r="A5363" s="1">
        <v>53.61</v>
      </c>
      <c r="B5363" s="1">
        <v>0.27009142000000003</v>
      </c>
      <c r="C5363" s="1">
        <v>6.5982658999999999E-2</v>
      </c>
      <c r="D5363" s="1">
        <v>-6.6063090000000005E-2</v>
      </c>
    </row>
    <row r="5364" spans="1:4" x14ac:dyDescent="0.15">
      <c r="A5364" s="1">
        <v>53.62</v>
      </c>
      <c r="B5364" s="1">
        <v>0.25875767</v>
      </c>
      <c r="C5364" s="1">
        <v>6.9619468000000004E-2</v>
      </c>
      <c r="D5364" s="1">
        <v>-6.3751689E-2</v>
      </c>
    </row>
    <row r="5365" spans="1:4" x14ac:dyDescent="0.15">
      <c r="A5365" s="1">
        <v>53.63</v>
      </c>
      <c r="B5365" s="1">
        <v>0.24716320999999999</v>
      </c>
      <c r="C5365" s="1">
        <v>7.1814643999999997E-2</v>
      </c>
      <c r="D5365" s="1">
        <v>-5.9753964E-2</v>
      </c>
    </row>
    <row r="5366" spans="1:4" x14ac:dyDescent="0.15">
      <c r="A5366" s="1">
        <v>53.64</v>
      </c>
      <c r="B5366" s="1">
        <v>0.23578921999999999</v>
      </c>
      <c r="C5366" s="1">
        <v>7.2665260999999995E-2</v>
      </c>
      <c r="D5366" s="1">
        <v>-5.6847728E-2</v>
      </c>
    </row>
    <row r="5367" spans="1:4" x14ac:dyDescent="0.15">
      <c r="A5367" s="1">
        <v>53.65</v>
      </c>
      <c r="B5367" s="1">
        <v>0.22558469</v>
      </c>
      <c r="C5367" s="1">
        <v>7.1381647000000006E-2</v>
      </c>
      <c r="D5367" s="1">
        <v>-5.729952E-2</v>
      </c>
    </row>
    <row r="5368" spans="1:4" x14ac:dyDescent="0.15">
      <c r="A5368" s="1">
        <v>53.66</v>
      </c>
      <c r="B5368" s="1">
        <v>0.21687849000000001</v>
      </c>
      <c r="C5368" s="1">
        <v>6.9075883000000005E-2</v>
      </c>
      <c r="D5368" s="1">
        <v>-5.9161816999999998E-2</v>
      </c>
    </row>
    <row r="5369" spans="1:4" x14ac:dyDescent="0.15">
      <c r="A5369" s="1">
        <v>53.67</v>
      </c>
      <c r="B5369" s="1">
        <v>0.209705</v>
      </c>
      <c r="C5369" s="1">
        <v>6.6140431E-2</v>
      </c>
      <c r="D5369" s="1">
        <v>-5.9524781999999998E-2</v>
      </c>
    </row>
    <row r="5370" spans="1:4" x14ac:dyDescent="0.15">
      <c r="A5370" s="1">
        <v>53.68</v>
      </c>
      <c r="B5370" s="1">
        <v>0.20311749000000001</v>
      </c>
      <c r="C5370" s="1">
        <v>6.3263752000000006E-2</v>
      </c>
      <c r="D5370" s="1">
        <v>-5.7151220000000003E-2</v>
      </c>
    </row>
    <row r="5371" spans="1:4" x14ac:dyDescent="0.15">
      <c r="A5371" s="1">
        <v>53.69</v>
      </c>
      <c r="B5371" s="1">
        <v>0.19734157999999999</v>
      </c>
      <c r="C5371" s="1">
        <v>5.8979331000000003E-2</v>
      </c>
      <c r="D5371" s="1">
        <v>-5.3560912000000002E-2</v>
      </c>
    </row>
    <row r="5372" spans="1:4" x14ac:dyDescent="0.15">
      <c r="A5372" s="1">
        <v>53.7</v>
      </c>
      <c r="B5372" s="1">
        <v>0.1926052</v>
      </c>
      <c r="C5372" s="1">
        <v>5.3698951000000002E-2</v>
      </c>
      <c r="D5372" s="1">
        <v>-5.0664067E-2</v>
      </c>
    </row>
    <row r="5373" spans="1:4" x14ac:dyDescent="0.15">
      <c r="A5373" s="1">
        <v>53.71</v>
      </c>
      <c r="B5373" s="1">
        <v>0.18891875</v>
      </c>
      <c r="C5373" s="1">
        <v>4.6878324999999998E-2</v>
      </c>
      <c r="D5373" s="1">
        <v>-4.9095929000000003E-2</v>
      </c>
    </row>
    <row r="5374" spans="1:4" x14ac:dyDescent="0.15">
      <c r="A5374" s="1">
        <v>53.72</v>
      </c>
      <c r="B5374" s="1">
        <v>0.18550976</v>
      </c>
      <c r="C5374" s="1">
        <v>3.8864134000000002E-2</v>
      </c>
      <c r="D5374" s="1">
        <v>-4.7152131999999999E-2</v>
      </c>
    </row>
    <row r="5375" spans="1:4" x14ac:dyDescent="0.15">
      <c r="A5375" s="1">
        <v>53.73</v>
      </c>
      <c r="B5375" s="1">
        <v>0.18281439999999999</v>
      </c>
      <c r="C5375" s="1">
        <v>3.011527E-2</v>
      </c>
      <c r="D5375" s="1">
        <v>-4.3648155000000001E-2</v>
      </c>
    </row>
    <row r="5376" spans="1:4" x14ac:dyDescent="0.15">
      <c r="A5376" s="1">
        <v>53.74</v>
      </c>
      <c r="B5376" s="1">
        <v>0.18060651</v>
      </c>
      <c r="C5376" s="1">
        <v>2.0937073E-2</v>
      </c>
      <c r="D5376" s="1">
        <v>-3.9129300999999998E-2</v>
      </c>
    </row>
    <row r="5377" spans="1:4" x14ac:dyDescent="0.15">
      <c r="A5377" s="1">
        <v>53.75</v>
      </c>
      <c r="B5377" s="1">
        <v>0.17832379000000001</v>
      </c>
      <c r="C5377" s="1">
        <v>1.2622642999999999E-2</v>
      </c>
      <c r="D5377" s="1">
        <v>-3.4097530000000001E-2</v>
      </c>
    </row>
    <row r="5378" spans="1:4" x14ac:dyDescent="0.15">
      <c r="A5378" s="1">
        <v>53.76</v>
      </c>
      <c r="B5378" s="1">
        <v>0.17573148999999999</v>
      </c>
      <c r="C5378" s="1">
        <v>5.4096185000000003E-3</v>
      </c>
      <c r="D5378" s="1">
        <v>-2.9215939E-2</v>
      </c>
    </row>
    <row r="5379" spans="1:4" x14ac:dyDescent="0.15">
      <c r="A5379" s="1">
        <v>53.77</v>
      </c>
      <c r="B5379" s="1">
        <v>0.17185629999999999</v>
      </c>
      <c r="C5379" s="1">
        <v>-2.2070833E-3</v>
      </c>
      <c r="D5379" s="1">
        <v>-2.3879681999999999E-2</v>
      </c>
    </row>
    <row r="5380" spans="1:4" x14ac:dyDescent="0.15">
      <c r="A5380" s="1">
        <v>53.78</v>
      </c>
      <c r="B5380" s="1">
        <v>0.16706968999999999</v>
      </c>
      <c r="C5380" s="1">
        <v>-1.0855108E-2</v>
      </c>
      <c r="D5380" s="1">
        <v>-1.7450655999999998E-2</v>
      </c>
    </row>
    <row r="5381" spans="1:4" x14ac:dyDescent="0.15">
      <c r="A5381" s="1">
        <v>53.79</v>
      </c>
      <c r="B5381" s="1">
        <v>0.16105479</v>
      </c>
      <c r="C5381" s="1">
        <v>-2.0461178E-2</v>
      </c>
      <c r="D5381" s="1">
        <v>-1.0988459000000001E-2</v>
      </c>
    </row>
    <row r="5382" spans="1:4" x14ac:dyDescent="0.15">
      <c r="A5382" s="1">
        <v>53.8</v>
      </c>
      <c r="B5382" s="1">
        <v>0.15437598</v>
      </c>
      <c r="C5382" s="1">
        <v>-3.2441811000000001E-2</v>
      </c>
      <c r="D5382" s="1">
        <v>-5.9000418000000002E-3</v>
      </c>
    </row>
    <row r="5383" spans="1:4" x14ac:dyDescent="0.15">
      <c r="A5383" s="1">
        <v>53.81</v>
      </c>
      <c r="B5383" s="1">
        <v>0.14718354</v>
      </c>
      <c r="C5383" s="1">
        <v>-4.5368268000000003E-2</v>
      </c>
      <c r="D5383" s="1">
        <v>-2.1047803999999998E-3</v>
      </c>
    </row>
    <row r="5384" spans="1:4" x14ac:dyDescent="0.15">
      <c r="A5384" s="1">
        <v>53.82</v>
      </c>
      <c r="B5384" s="1">
        <v>0.13987416</v>
      </c>
      <c r="C5384" s="1">
        <v>-5.8381227000000001E-2</v>
      </c>
      <c r="D5384" s="1">
        <v>1.300683E-3</v>
      </c>
    </row>
    <row r="5385" spans="1:4" x14ac:dyDescent="0.15">
      <c r="A5385" s="1">
        <v>53.83</v>
      </c>
      <c r="B5385" s="1">
        <v>0.13258075</v>
      </c>
      <c r="C5385" s="1">
        <v>-7.1099952999999994E-2</v>
      </c>
      <c r="D5385" s="1">
        <v>4.5192154000000002E-3</v>
      </c>
    </row>
    <row r="5386" spans="1:4" x14ac:dyDescent="0.15">
      <c r="A5386" s="1">
        <v>53.84</v>
      </c>
      <c r="B5386" s="1">
        <v>0.12537959000000001</v>
      </c>
      <c r="C5386" s="1">
        <v>-8.2408136000000007E-2</v>
      </c>
      <c r="D5386" s="1">
        <v>6.8123862999999998E-3</v>
      </c>
    </row>
    <row r="5387" spans="1:4" x14ac:dyDescent="0.15">
      <c r="A5387" s="1">
        <v>53.85</v>
      </c>
      <c r="B5387" s="1">
        <v>0.11850756</v>
      </c>
      <c r="C5387" s="1">
        <v>-9.3403943000000003E-2</v>
      </c>
      <c r="D5387" s="1">
        <v>8.7889955000000006E-3</v>
      </c>
    </row>
    <row r="5388" spans="1:4" x14ac:dyDescent="0.15">
      <c r="A5388" s="1">
        <v>53.86</v>
      </c>
      <c r="B5388" s="1">
        <v>0.11113072</v>
      </c>
      <c r="C5388" s="1">
        <v>-0.10357073999999999</v>
      </c>
      <c r="D5388" s="1">
        <v>1.1168325E-2</v>
      </c>
    </row>
    <row r="5389" spans="1:4" x14ac:dyDescent="0.15">
      <c r="A5389" s="1">
        <v>53.87</v>
      </c>
      <c r="B5389" s="1">
        <v>0.10348444</v>
      </c>
      <c r="C5389" s="1">
        <v>-0.11363812</v>
      </c>
      <c r="D5389" s="1">
        <v>1.4267327E-2</v>
      </c>
    </row>
    <row r="5390" spans="1:4" x14ac:dyDescent="0.15">
      <c r="A5390" s="1">
        <v>53.88</v>
      </c>
      <c r="B5390" s="1">
        <v>9.4891355999999996E-2</v>
      </c>
      <c r="C5390" s="1">
        <v>-0.12425156</v>
      </c>
      <c r="D5390" s="1">
        <v>1.9243178999999999E-2</v>
      </c>
    </row>
    <row r="5391" spans="1:4" x14ac:dyDescent="0.15">
      <c r="A5391" s="1">
        <v>53.89</v>
      </c>
      <c r="B5391" s="1">
        <v>8.5763950000000005E-2</v>
      </c>
      <c r="C5391" s="1">
        <v>-0.13492564000000001</v>
      </c>
      <c r="D5391" s="1">
        <v>2.5123636000000001E-2</v>
      </c>
    </row>
    <row r="5392" spans="1:4" x14ac:dyDescent="0.15">
      <c r="A5392" s="1">
        <v>53.9</v>
      </c>
      <c r="B5392" s="1">
        <v>7.6199597999999993E-2</v>
      </c>
      <c r="C5392" s="1">
        <v>-0.14463458000000001</v>
      </c>
      <c r="D5392" s="1">
        <v>3.2618192999999997E-2</v>
      </c>
    </row>
    <row r="5393" spans="1:4" x14ac:dyDescent="0.15">
      <c r="A5393" s="1">
        <v>53.91</v>
      </c>
      <c r="B5393" s="1">
        <v>6.5985057999999999E-2</v>
      </c>
      <c r="C5393" s="1">
        <v>-0.15266445000000001</v>
      </c>
      <c r="D5393" s="1">
        <v>4.1026244000000003E-2</v>
      </c>
    </row>
    <row r="5394" spans="1:4" x14ac:dyDescent="0.15">
      <c r="A5394" s="1">
        <v>53.92</v>
      </c>
      <c r="B5394" s="1">
        <v>5.5186800000000001E-2</v>
      </c>
      <c r="C5394" s="1">
        <v>-0.15850202999999999</v>
      </c>
      <c r="D5394" s="1">
        <v>4.8999374999999998E-2</v>
      </c>
    </row>
    <row r="5395" spans="1:4" x14ac:dyDescent="0.15">
      <c r="A5395" s="1">
        <v>53.93</v>
      </c>
      <c r="B5395" s="1">
        <v>4.3718980999999997E-2</v>
      </c>
      <c r="C5395" s="1">
        <v>-0.16216517999999999</v>
      </c>
      <c r="D5395" s="1">
        <v>5.5426232999999998E-2</v>
      </c>
    </row>
    <row r="5396" spans="1:4" x14ac:dyDescent="0.15">
      <c r="A5396" s="1">
        <v>53.94</v>
      </c>
      <c r="B5396" s="1">
        <v>3.1969330999999997E-2</v>
      </c>
      <c r="C5396" s="1">
        <v>-0.16424749999999999</v>
      </c>
      <c r="D5396" s="1">
        <v>6.0513464000000003E-2</v>
      </c>
    </row>
    <row r="5397" spans="1:4" x14ac:dyDescent="0.15">
      <c r="A5397" s="1">
        <v>53.95</v>
      </c>
      <c r="B5397" s="1">
        <v>2.0110257999999999E-2</v>
      </c>
      <c r="C5397" s="1">
        <v>-0.16569150999999999</v>
      </c>
      <c r="D5397" s="1">
        <v>6.4745879000000006E-2</v>
      </c>
    </row>
    <row r="5398" spans="1:4" x14ac:dyDescent="0.15">
      <c r="A5398" s="1">
        <v>53.96</v>
      </c>
      <c r="B5398" s="1">
        <v>8.0496179999999997E-3</v>
      </c>
      <c r="C5398" s="1">
        <v>-0.16636301000000001</v>
      </c>
      <c r="D5398" s="1">
        <v>6.9103163999999995E-2</v>
      </c>
    </row>
    <row r="5399" spans="1:4" x14ac:dyDescent="0.15">
      <c r="A5399" s="1">
        <v>53.97</v>
      </c>
      <c r="B5399" s="1">
        <v>-4.1909160999999999E-3</v>
      </c>
      <c r="C5399" s="1">
        <v>-0.16618425000000001</v>
      </c>
      <c r="D5399" s="1">
        <v>7.3639165000000006E-2</v>
      </c>
    </row>
    <row r="5400" spans="1:4" x14ac:dyDescent="0.15">
      <c r="A5400" s="1">
        <v>53.98</v>
      </c>
      <c r="B5400" s="1">
        <v>-1.7235018000000001E-2</v>
      </c>
      <c r="C5400" s="1">
        <v>-0.16554398000000001</v>
      </c>
      <c r="D5400" s="1">
        <v>7.7769526000000005E-2</v>
      </c>
    </row>
    <row r="5401" spans="1:4" x14ac:dyDescent="0.15">
      <c r="A5401" s="1">
        <v>53.99</v>
      </c>
      <c r="B5401" s="1">
        <v>-3.0450257000000001E-2</v>
      </c>
      <c r="C5401" s="1">
        <v>-0.16399361000000001</v>
      </c>
      <c r="D5401" s="1">
        <v>8.0587310999999995E-2</v>
      </c>
    </row>
    <row r="5402" spans="1:4" x14ac:dyDescent="0.15">
      <c r="A5402" s="1">
        <v>54</v>
      </c>
      <c r="B5402" s="1">
        <v>-4.3999516000000002E-2</v>
      </c>
      <c r="C5402" s="1">
        <v>-0.16172342000000001</v>
      </c>
      <c r="D5402" s="1">
        <v>8.1976666000000004E-2</v>
      </c>
    </row>
    <row r="5403" spans="1:4" x14ac:dyDescent="0.15">
      <c r="A5403" s="1">
        <v>54.01</v>
      </c>
      <c r="B5403" s="1">
        <v>-5.7927697E-2</v>
      </c>
      <c r="C5403" s="1">
        <v>-0.15788441</v>
      </c>
      <c r="D5403" s="1">
        <v>8.2677052000000001E-2</v>
      </c>
    </row>
    <row r="5404" spans="1:4" x14ac:dyDescent="0.15">
      <c r="A5404" s="1">
        <v>54.02</v>
      </c>
      <c r="B5404" s="1">
        <v>-7.1648924000000003E-2</v>
      </c>
      <c r="C5404" s="1">
        <v>-0.15275254999999999</v>
      </c>
      <c r="D5404" s="1">
        <v>8.3984507999999999E-2</v>
      </c>
    </row>
    <row r="5405" spans="1:4" x14ac:dyDescent="0.15">
      <c r="A5405" s="1">
        <v>54.03</v>
      </c>
      <c r="B5405" s="1">
        <v>-8.4826851999999994E-2</v>
      </c>
      <c r="C5405" s="1">
        <v>-0.14648298000000001</v>
      </c>
      <c r="D5405" s="1">
        <v>8.5808273000000004E-2</v>
      </c>
    </row>
    <row r="5406" spans="1:4" x14ac:dyDescent="0.15">
      <c r="A5406" s="1">
        <v>54.04</v>
      </c>
      <c r="B5406" s="1">
        <v>-9.6845685000000001E-2</v>
      </c>
      <c r="C5406" s="1">
        <v>-0.13931209</v>
      </c>
      <c r="D5406" s="1">
        <v>8.7538321000000002E-2</v>
      </c>
    </row>
    <row r="5407" spans="1:4" x14ac:dyDescent="0.15">
      <c r="A5407" s="1">
        <v>54.05</v>
      </c>
      <c r="B5407" s="1">
        <v>-0.10747109000000001</v>
      </c>
      <c r="C5407" s="1">
        <v>-0.13046986999999999</v>
      </c>
      <c r="D5407" s="1">
        <v>8.8951977000000002E-2</v>
      </c>
    </row>
    <row r="5408" spans="1:4" x14ac:dyDescent="0.15">
      <c r="A5408" s="1">
        <v>54.06</v>
      </c>
      <c r="B5408" s="1">
        <v>-0.1157924</v>
      </c>
      <c r="C5408" s="1">
        <v>-0.12009348</v>
      </c>
      <c r="D5408" s="1">
        <v>8.9419741999999997E-2</v>
      </c>
    </row>
    <row r="5409" spans="1:4" x14ac:dyDescent="0.15">
      <c r="A5409" s="1">
        <v>54.07</v>
      </c>
      <c r="B5409" s="1">
        <v>-0.12203493</v>
      </c>
      <c r="C5409" s="1">
        <v>-0.10867483999999999</v>
      </c>
      <c r="D5409" s="1">
        <v>9.0375594000000004E-2</v>
      </c>
    </row>
    <row r="5410" spans="1:4" x14ac:dyDescent="0.15">
      <c r="A5410" s="1">
        <v>54.08</v>
      </c>
      <c r="B5410" s="1">
        <v>-0.12628659</v>
      </c>
      <c r="C5410" s="1">
        <v>-9.6262709000000002E-2</v>
      </c>
      <c r="D5410" s="1">
        <v>9.1205577999999995E-2</v>
      </c>
    </row>
    <row r="5411" spans="1:4" x14ac:dyDescent="0.15">
      <c r="A5411" s="1">
        <v>54.09</v>
      </c>
      <c r="B5411" s="1">
        <v>-0.1285346</v>
      </c>
      <c r="C5411" s="1">
        <v>-8.2594586999999997E-2</v>
      </c>
      <c r="D5411" s="1">
        <v>9.1511242000000007E-2</v>
      </c>
    </row>
    <row r="5412" spans="1:4" x14ac:dyDescent="0.15">
      <c r="A5412" s="1">
        <v>54.1</v>
      </c>
      <c r="B5412" s="1">
        <v>-0.12907251</v>
      </c>
      <c r="C5412" s="1">
        <v>-6.8835684999999994E-2</v>
      </c>
      <c r="D5412" s="1">
        <v>9.0650880000000003E-2</v>
      </c>
    </row>
    <row r="5413" spans="1:4" x14ac:dyDescent="0.15">
      <c r="A5413" s="1">
        <v>54.11</v>
      </c>
      <c r="B5413" s="1">
        <v>-0.12830958000000001</v>
      </c>
      <c r="C5413" s="1">
        <v>-5.5770702999999998E-2</v>
      </c>
      <c r="D5413" s="1">
        <v>8.8543977999999995E-2</v>
      </c>
    </row>
    <row r="5414" spans="1:4" x14ac:dyDescent="0.15">
      <c r="A5414" s="1">
        <v>54.12</v>
      </c>
      <c r="B5414" s="1">
        <v>-0.12623767999999999</v>
      </c>
      <c r="C5414" s="1">
        <v>-4.3308289999999999E-2</v>
      </c>
      <c r="D5414" s="1">
        <v>8.5962470999999999E-2</v>
      </c>
    </row>
    <row r="5415" spans="1:4" x14ac:dyDescent="0.15">
      <c r="A5415" s="1">
        <v>54.13</v>
      </c>
      <c r="B5415" s="1">
        <v>-0.12333709</v>
      </c>
      <c r="C5415" s="1">
        <v>-3.1193564999999999E-2</v>
      </c>
      <c r="D5415" s="1">
        <v>8.4711818999999994E-2</v>
      </c>
    </row>
    <row r="5416" spans="1:4" x14ac:dyDescent="0.15">
      <c r="A5416" s="1">
        <v>54.14</v>
      </c>
      <c r="B5416" s="1">
        <v>-0.11960858000000001</v>
      </c>
      <c r="C5416" s="1">
        <v>-1.9087706999999999E-2</v>
      </c>
      <c r="D5416" s="1">
        <v>8.4466769999999997E-2</v>
      </c>
    </row>
    <row r="5417" spans="1:4" x14ac:dyDescent="0.15">
      <c r="A5417" s="1">
        <v>54.15</v>
      </c>
      <c r="B5417" s="1">
        <v>-0.11546015</v>
      </c>
      <c r="C5417" s="1">
        <v>-7.7792171999999998E-3</v>
      </c>
      <c r="D5417" s="1">
        <v>8.3670843999999994E-2</v>
      </c>
    </row>
    <row r="5418" spans="1:4" x14ac:dyDescent="0.15">
      <c r="A5418" s="1">
        <v>54.16</v>
      </c>
      <c r="B5418" s="1">
        <v>-0.11093445</v>
      </c>
      <c r="C5418" s="1">
        <v>1.8607268999999999E-3</v>
      </c>
      <c r="D5418" s="1">
        <v>8.1727051999999994E-2</v>
      </c>
    </row>
    <row r="5419" spans="1:4" x14ac:dyDescent="0.15">
      <c r="A5419" s="1">
        <v>54.17</v>
      </c>
      <c r="B5419" s="1">
        <v>-0.1056136</v>
      </c>
      <c r="C5419" s="1">
        <v>9.4356178000000006E-3</v>
      </c>
      <c r="D5419" s="1">
        <v>7.8755484000000001E-2</v>
      </c>
    </row>
    <row r="5420" spans="1:4" x14ac:dyDescent="0.15">
      <c r="A5420" s="1">
        <v>54.18</v>
      </c>
      <c r="B5420" s="1">
        <v>-0.10030981999999999</v>
      </c>
      <c r="C5420" s="1">
        <v>1.6170683000000002E-2</v>
      </c>
      <c r="D5420" s="1">
        <v>7.4941174999999999E-2</v>
      </c>
    </row>
    <row r="5421" spans="1:4" x14ac:dyDescent="0.15">
      <c r="A5421" s="1">
        <v>54.19</v>
      </c>
      <c r="B5421" s="1">
        <v>-9.4696467000000006E-2</v>
      </c>
      <c r="C5421" s="1">
        <v>2.1978094E-2</v>
      </c>
      <c r="D5421" s="1">
        <v>7.0664532000000002E-2</v>
      </c>
    </row>
    <row r="5422" spans="1:4" x14ac:dyDescent="0.15">
      <c r="A5422" s="1">
        <v>54.2</v>
      </c>
      <c r="B5422" s="1">
        <v>-8.8153453000000007E-2</v>
      </c>
      <c r="C5422" s="1">
        <v>2.7798152999999999E-2</v>
      </c>
      <c r="D5422" s="1">
        <v>6.5712137000000004E-2</v>
      </c>
    </row>
    <row r="5423" spans="1:4" x14ac:dyDescent="0.15">
      <c r="A5423" s="1">
        <v>54.21</v>
      </c>
      <c r="B5423" s="1">
        <v>-8.0432316000000004E-2</v>
      </c>
      <c r="C5423" s="1">
        <v>3.4436006999999998E-2</v>
      </c>
      <c r="D5423" s="1">
        <v>6.0787533999999997E-2</v>
      </c>
    </row>
    <row r="5424" spans="1:4" x14ac:dyDescent="0.15">
      <c r="A5424" s="1">
        <v>54.22</v>
      </c>
      <c r="B5424" s="1">
        <v>-7.2270419000000002E-2</v>
      </c>
      <c r="C5424" s="1">
        <v>4.0958702E-2</v>
      </c>
      <c r="D5424" s="1">
        <v>5.4959042E-2</v>
      </c>
    </row>
    <row r="5425" spans="1:4" x14ac:dyDescent="0.15">
      <c r="A5425" s="1">
        <v>54.23</v>
      </c>
      <c r="B5425" s="1">
        <v>-6.4108895999999999E-2</v>
      </c>
      <c r="C5425" s="1">
        <v>4.7069229999999997E-2</v>
      </c>
      <c r="D5425" s="1">
        <v>5.0034267E-2</v>
      </c>
    </row>
    <row r="5426" spans="1:4" x14ac:dyDescent="0.15">
      <c r="A5426" s="1">
        <v>54.24</v>
      </c>
      <c r="B5426" s="1">
        <v>-5.5413043000000002E-2</v>
      </c>
      <c r="C5426" s="1">
        <v>5.2280101000000002E-2</v>
      </c>
      <c r="D5426" s="1">
        <v>4.6076739999999998E-2</v>
      </c>
    </row>
    <row r="5427" spans="1:4" x14ac:dyDescent="0.15">
      <c r="A5427" s="1">
        <v>54.25</v>
      </c>
      <c r="B5427" s="1">
        <v>-4.7180270000000003E-2</v>
      </c>
      <c r="C5427" s="1">
        <v>5.601515E-2</v>
      </c>
      <c r="D5427" s="1">
        <v>4.185494E-2</v>
      </c>
    </row>
    <row r="5428" spans="1:4" x14ac:dyDescent="0.15">
      <c r="A5428" s="1">
        <v>54.26</v>
      </c>
      <c r="B5428" s="1">
        <v>-3.9496865999999999E-2</v>
      </c>
      <c r="C5428" s="1">
        <v>5.8658763000000003E-2</v>
      </c>
      <c r="D5428" s="1">
        <v>3.6213149E-2</v>
      </c>
    </row>
    <row r="5429" spans="1:4" x14ac:dyDescent="0.15">
      <c r="A5429" s="1">
        <v>54.27</v>
      </c>
      <c r="B5429" s="1">
        <v>-3.2723236000000003E-2</v>
      </c>
      <c r="C5429" s="1">
        <v>6.0784533000000002E-2</v>
      </c>
      <c r="D5429" s="1">
        <v>2.9632987999999999E-2</v>
      </c>
    </row>
    <row r="5430" spans="1:4" x14ac:dyDescent="0.15">
      <c r="A5430" s="1">
        <v>54.28</v>
      </c>
      <c r="B5430" s="1">
        <v>-2.7233561E-2</v>
      </c>
      <c r="C5430" s="1">
        <v>6.2249869999999999E-2</v>
      </c>
      <c r="D5430" s="1">
        <v>2.3413041999999998E-2</v>
      </c>
    </row>
    <row r="5431" spans="1:4" x14ac:dyDescent="0.15">
      <c r="A5431" s="1">
        <v>54.29</v>
      </c>
      <c r="B5431" s="1">
        <v>-2.3138716E-2</v>
      </c>
      <c r="C5431" s="1">
        <v>6.3152943000000003E-2</v>
      </c>
      <c r="D5431" s="1">
        <v>1.9469593E-2</v>
      </c>
    </row>
    <row r="5432" spans="1:4" x14ac:dyDescent="0.15">
      <c r="A5432" s="1">
        <v>54.3</v>
      </c>
      <c r="B5432" s="1">
        <v>-2.1196280000000001E-2</v>
      </c>
      <c r="C5432" s="1">
        <v>6.3165812000000002E-2</v>
      </c>
      <c r="D5432" s="1">
        <v>1.8516853E-2</v>
      </c>
    </row>
    <row r="5433" spans="1:4" x14ac:dyDescent="0.15">
      <c r="A5433" s="1">
        <v>54.31</v>
      </c>
      <c r="B5433" s="1">
        <v>-2.1370732E-2</v>
      </c>
      <c r="C5433" s="1">
        <v>6.2054562000000001E-2</v>
      </c>
      <c r="D5433" s="1">
        <v>2.007921E-2</v>
      </c>
    </row>
    <row r="5434" spans="1:4" x14ac:dyDescent="0.15">
      <c r="A5434" s="1">
        <v>54.32</v>
      </c>
      <c r="B5434" s="1">
        <v>-2.4145987000000001E-2</v>
      </c>
      <c r="C5434" s="1">
        <v>6.1019302999999997E-2</v>
      </c>
      <c r="D5434" s="1">
        <v>2.2756723E-2</v>
      </c>
    </row>
    <row r="5435" spans="1:4" x14ac:dyDescent="0.15">
      <c r="A5435" s="1">
        <v>54.33</v>
      </c>
      <c r="B5435" s="1">
        <v>-2.8283211999999999E-2</v>
      </c>
      <c r="C5435" s="1">
        <v>5.9714119000000003E-2</v>
      </c>
      <c r="D5435" s="1">
        <v>2.4948048E-2</v>
      </c>
    </row>
    <row r="5436" spans="1:4" x14ac:dyDescent="0.15">
      <c r="A5436" s="1">
        <v>54.34</v>
      </c>
      <c r="B5436" s="1">
        <v>-3.4091515000000003E-2</v>
      </c>
      <c r="C5436" s="1">
        <v>5.8608149999999998E-2</v>
      </c>
      <c r="D5436" s="1">
        <v>2.6325905E-2</v>
      </c>
    </row>
    <row r="5437" spans="1:4" x14ac:dyDescent="0.15">
      <c r="A5437" s="1">
        <v>54.35</v>
      </c>
      <c r="B5437" s="1">
        <v>-4.0298420000000001E-2</v>
      </c>
      <c r="C5437" s="1">
        <v>5.9057321000000003E-2</v>
      </c>
      <c r="D5437" s="1">
        <v>2.6524624E-2</v>
      </c>
    </row>
    <row r="5438" spans="1:4" x14ac:dyDescent="0.15">
      <c r="A5438" s="1">
        <v>54.36</v>
      </c>
      <c r="B5438" s="1">
        <v>-4.6610176000000003E-2</v>
      </c>
      <c r="C5438" s="1">
        <v>6.0918924999999999E-2</v>
      </c>
      <c r="D5438" s="1">
        <v>2.6730347000000002E-2</v>
      </c>
    </row>
    <row r="5439" spans="1:4" x14ac:dyDescent="0.15">
      <c r="A5439" s="1">
        <v>54.37</v>
      </c>
      <c r="B5439" s="1">
        <v>-5.2609260999999997E-2</v>
      </c>
      <c r="C5439" s="1">
        <v>6.3359947E-2</v>
      </c>
      <c r="D5439" s="1">
        <v>2.6148424999999999E-2</v>
      </c>
    </row>
    <row r="5440" spans="1:4" x14ac:dyDescent="0.15">
      <c r="A5440" s="1">
        <v>54.38</v>
      </c>
      <c r="B5440" s="1">
        <v>-5.8961639000000003E-2</v>
      </c>
      <c r="C5440" s="1">
        <v>6.6224553000000005E-2</v>
      </c>
      <c r="D5440" s="1">
        <v>2.4962859E-2</v>
      </c>
    </row>
    <row r="5441" spans="1:4" x14ac:dyDescent="0.15">
      <c r="A5441" s="1">
        <v>54.39</v>
      </c>
      <c r="B5441" s="1">
        <v>-6.6044058000000003E-2</v>
      </c>
      <c r="C5441" s="1">
        <v>7.0558264999999995E-2</v>
      </c>
      <c r="D5441" s="1">
        <v>2.3634041000000001E-2</v>
      </c>
    </row>
    <row r="5442" spans="1:4" x14ac:dyDescent="0.15">
      <c r="A5442" s="1">
        <v>54.4</v>
      </c>
      <c r="B5442" s="1">
        <v>-7.3269517000000006E-2</v>
      </c>
      <c r="C5442" s="1">
        <v>7.5818336E-2</v>
      </c>
      <c r="D5442" s="1">
        <v>2.2673687000000001E-2</v>
      </c>
    </row>
    <row r="5443" spans="1:4" x14ac:dyDescent="0.15">
      <c r="A5443" s="1">
        <v>54.41</v>
      </c>
      <c r="B5443" s="1">
        <v>-8.1206175000000005E-2</v>
      </c>
      <c r="C5443" s="1">
        <v>8.2073898000000006E-2</v>
      </c>
      <c r="D5443" s="1">
        <v>2.2786792E-2</v>
      </c>
    </row>
    <row r="5444" spans="1:4" x14ac:dyDescent="0.15">
      <c r="A5444" s="1">
        <v>54.42</v>
      </c>
      <c r="B5444" s="1">
        <v>-8.9745811999999994E-2</v>
      </c>
      <c r="C5444" s="1">
        <v>8.9087991000000005E-2</v>
      </c>
      <c r="D5444" s="1">
        <v>2.2409115E-2</v>
      </c>
    </row>
    <row r="5445" spans="1:4" x14ac:dyDescent="0.15">
      <c r="A5445" s="1">
        <v>54.43</v>
      </c>
      <c r="B5445" s="1">
        <v>-9.8834935999999998E-2</v>
      </c>
      <c r="C5445" s="1">
        <v>9.6185742000000005E-2</v>
      </c>
      <c r="D5445" s="1">
        <v>2.1091100000000002E-2</v>
      </c>
    </row>
    <row r="5446" spans="1:4" x14ac:dyDescent="0.15">
      <c r="A5446" s="1">
        <v>54.44</v>
      </c>
      <c r="B5446" s="1">
        <v>-0.10866553</v>
      </c>
      <c r="C5446" s="1">
        <v>0.10245499</v>
      </c>
      <c r="D5446" s="1">
        <v>1.9115297E-2</v>
      </c>
    </row>
    <row r="5447" spans="1:4" x14ac:dyDescent="0.15">
      <c r="A5447" s="1">
        <v>54.45</v>
      </c>
      <c r="B5447" s="1">
        <v>-0.11877973999999999</v>
      </c>
      <c r="C5447" s="1">
        <v>0.10843127</v>
      </c>
      <c r="D5447" s="1">
        <v>1.7224203E-2</v>
      </c>
    </row>
    <row r="5448" spans="1:4" x14ac:dyDescent="0.15">
      <c r="A5448" s="1">
        <v>54.46</v>
      </c>
      <c r="B5448" s="1">
        <v>-0.12956514</v>
      </c>
      <c r="C5448" s="1">
        <v>0.1138348</v>
      </c>
      <c r="D5448" s="1">
        <v>1.6810088000000001E-2</v>
      </c>
    </row>
    <row r="5449" spans="1:4" x14ac:dyDescent="0.15">
      <c r="A5449" s="1">
        <v>54.47</v>
      </c>
      <c r="B5449" s="1">
        <v>-0.14032189</v>
      </c>
      <c r="C5449" s="1">
        <v>0.11909475</v>
      </c>
      <c r="D5449" s="1">
        <v>1.7868855999999999E-2</v>
      </c>
    </row>
    <row r="5450" spans="1:4" x14ac:dyDescent="0.15">
      <c r="A5450" s="1">
        <v>54.48</v>
      </c>
      <c r="B5450" s="1">
        <v>-0.15090163000000001</v>
      </c>
      <c r="C5450" s="1">
        <v>0.12451304000000001</v>
      </c>
      <c r="D5450" s="1">
        <v>1.8730059E-2</v>
      </c>
    </row>
    <row r="5451" spans="1:4" x14ac:dyDescent="0.15">
      <c r="A5451" s="1">
        <v>54.49</v>
      </c>
      <c r="B5451" s="1">
        <v>-0.15963932</v>
      </c>
      <c r="C5451" s="1">
        <v>0.12925916000000001</v>
      </c>
      <c r="D5451" s="1">
        <v>1.9974325000000001E-2</v>
      </c>
    </row>
    <row r="5452" spans="1:4" x14ac:dyDescent="0.15">
      <c r="A5452" s="1">
        <v>54.5</v>
      </c>
      <c r="B5452" s="1">
        <v>-0.16684868999999999</v>
      </c>
      <c r="C5452" s="1">
        <v>0.13409934000000001</v>
      </c>
      <c r="D5452" s="1">
        <v>2.1072633E-2</v>
      </c>
    </row>
    <row r="5453" spans="1:4" x14ac:dyDescent="0.15">
      <c r="A5453" s="1">
        <v>54.51</v>
      </c>
      <c r="B5453" s="1">
        <v>-0.1722127</v>
      </c>
      <c r="C5453" s="1">
        <v>0.13915362000000001</v>
      </c>
      <c r="D5453" s="1">
        <v>2.2200101E-2</v>
      </c>
    </row>
    <row r="5454" spans="1:4" x14ac:dyDescent="0.15">
      <c r="A5454" s="1">
        <v>54.52</v>
      </c>
      <c r="B5454" s="1">
        <v>-0.17534452</v>
      </c>
      <c r="C5454" s="1">
        <v>0.14417020999999999</v>
      </c>
      <c r="D5454" s="1">
        <v>2.3558208000000001E-2</v>
      </c>
    </row>
    <row r="5455" spans="1:4" x14ac:dyDescent="0.15">
      <c r="A5455" s="1">
        <v>54.53</v>
      </c>
      <c r="B5455" s="1">
        <v>-0.17671500000000001</v>
      </c>
      <c r="C5455" s="1">
        <v>0.1501208</v>
      </c>
      <c r="D5455" s="1">
        <v>2.4339625E-2</v>
      </c>
    </row>
    <row r="5456" spans="1:4" x14ac:dyDescent="0.15">
      <c r="A5456" s="1">
        <v>54.54</v>
      </c>
      <c r="B5456" s="1">
        <v>-0.17634643</v>
      </c>
      <c r="C5456" s="1">
        <v>0.15714142</v>
      </c>
      <c r="D5456" s="1">
        <v>2.3815879000000002E-2</v>
      </c>
    </row>
    <row r="5457" spans="1:4" x14ac:dyDescent="0.15">
      <c r="A5457" s="1">
        <v>54.55</v>
      </c>
      <c r="B5457" s="1">
        <v>-0.17472581000000001</v>
      </c>
      <c r="C5457" s="1">
        <v>0.16601719000000001</v>
      </c>
      <c r="D5457" s="1">
        <v>2.3082396000000002E-2</v>
      </c>
    </row>
    <row r="5458" spans="1:4" x14ac:dyDescent="0.15">
      <c r="A5458" s="1">
        <v>54.56</v>
      </c>
      <c r="B5458" s="1">
        <v>-0.17268415000000001</v>
      </c>
      <c r="C5458" s="1">
        <v>0.17630746999999999</v>
      </c>
      <c r="D5458" s="1">
        <v>2.2836136E-2</v>
      </c>
    </row>
    <row r="5459" spans="1:4" x14ac:dyDescent="0.15">
      <c r="A5459" s="1">
        <v>54.57</v>
      </c>
      <c r="B5459" s="1">
        <v>-0.17067611999999999</v>
      </c>
      <c r="C5459" s="1">
        <v>0.18664975</v>
      </c>
      <c r="D5459" s="1">
        <v>2.3023113000000001E-2</v>
      </c>
    </row>
    <row r="5460" spans="1:4" x14ac:dyDescent="0.15">
      <c r="A5460" s="1">
        <v>54.58</v>
      </c>
      <c r="B5460" s="1">
        <v>-0.16881892000000001</v>
      </c>
      <c r="C5460" s="1">
        <v>0.19570354000000001</v>
      </c>
      <c r="D5460" s="1">
        <v>2.265056E-2</v>
      </c>
    </row>
    <row r="5461" spans="1:4" x14ac:dyDescent="0.15">
      <c r="A5461" s="1">
        <v>54.59</v>
      </c>
      <c r="B5461" s="1">
        <v>-0.16714065</v>
      </c>
      <c r="C5461" s="1">
        <v>0.20355888999999999</v>
      </c>
      <c r="D5461" s="1">
        <v>2.1441670999999999E-2</v>
      </c>
    </row>
    <row r="5462" spans="1:4" x14ac:dyDescent="0.15">
      <c r="A5462" s="1">
        <v>54.6</v>
      </c>
      <c r="B5462" s="1">
        <v>-0.16558376</v>
      </c>
      <c r="C5462" s="1">
        <v>0.20954821000000001</v>
      </c>
      <c r="D5462" s="1">
        <v>2.0072297999999999E-2</v>
      </c>
    </row>
    <row r="5463" spans="1:4" x14ac:dyDescent="0.15">
      <c r="A5463" s="1">
        <v>54.61</v>
      </c>
      <c r="B5463" s="1">
        <v>-0.16400523</v>
      </c>
      <c r="C5463" s="1">
        <v>0.21401524999999999</v>
      </c>
      <c r="D5463" s="1">
        <v>1.9032487000000001E-2</v>
      </c>
    </row>
    <row r="5464" spans="1:4" x14ac:dyDescent="0.15">
      <c r="A5464" s="1">
        <v>54.62</v>
      </c>
      <c r="B5464" s="1">
        <v>-0.16140049000000001</v>
      </c>
      <c r="C5464" s="1">
        <v>0.21643375000000001</v>
      </c>
      <c r="D5464" s="1">
        <v>1.7459572E-2</v>
      </c>
    </row>
    <row r="5465" spans="1:4" x14ac:dyDescent="0.15">
      <c r="A5465" s="1">
        <v>54.63</v>
      </c>
      <c r="B5465" s="1">
        <v>-0.15722804000000001</v>
      </c>
      <c r="C5465" s="1">
        <v>0.21652917999999999</v>
      </c>
      <c r="D5465" s="1">
        <v>1.4702908000000001E-2</v>
      </c>
    </row>
    <row r="5466" spans="1:4" x14ac:dyDescent="0.15">
      <c r="A5466" s="1">
        <v>54.64</v>
      </c>
      <c r="B5466" s="1">
        <v>-0.15069911999999999</v>
      </c>
      <c r="C5466" s="1">
        <v>0.21450126999999999</v>
      </c>
      <c r="D5466" s="1">
        <v>1.0261734999999999E-2</v>
      </c>
    </row>
    <row r="5467" spans="1:4" x14ac:dyDescent="0.15">
      <c r="A5467" s="1">
        <v>54.65</v>
      </c>
      <c r="B5467" s="1">
        <v>-0.14227903</v>
      </c>
      <c r="C5467" s="1">
        <v>0.21047634000000001</v>
      </c>
      <c r="D5467" s="1">
        <v>5.0079757999999999E-3</v>
      </c>
    </row>
    <row r="5468" spans="1:4" x14ac:dyDescent="0.15">
      <c r="A5468" s="1">
        <v>54.66</v>
      </c>
      <c r="B5468" s="1">
        <v>-0.13095055</v>
      </c>
      <c r="C5468" s="1">
        <v>0.20466566999999999</v>
      </c>
      <c r="D5468" s="1">
        <v>4.5956417E-4</v>
      </c>
    </row>
    <row r="5469" spans="1:4" x14ac:dyDescent="0.15">
      <c r="A5469" s="1">
        <v>54.67</v>
      </c>
      <c r="B5469" s="1">
        <v>-0.11659433</v>
      </c>
      <c r="C5469" s="1">
        <v>0.19696923999999999</v>
      </c>
      <c r="D5469" s="1">
        <v>-3.0186001999999998E-3</v>
      </c>
    </row>
    <row r="5470" spans="1:4" x14ac:dyDescent="0.15">
      <c r="A5470" s="1">
        <v>54.68</v>
      </c>
      <c r="B5470" s="1">
        <v>-9.9312649000000003E-2</v>
      </c>
      <c r="C5470" s="1">
        <v>0.18784145999999999</v>
      </c>
      <c r="D5470" s="1">
        <v>-6.4079660999999998E-3</v>
      </c>
    </row>
    <row r="5471" spans="1:4" x14ac:dyDescent="0.15">
      <c r="A5471" s="1">
        <v>54.69</v>
      </c>
      <c r="B5471" s="1">
        <v>-7.9304976999999999E-2</v>
      </c>
      <c r="C5471" s="1">
        <v>0.17818503999999999</v>
      </c>
      <c r="D5471" s="1">
        <v>-1.052609E-2</v>
      </c>
    </row>
    <row r="5472" spans="1:4" x14ac:dyDescent="0.15">
      <c r="A5472" s="1">
        <v>54.7</v>
      </c>
      <c r="B5472" s="1">
        <v>-5.6667438000000001E-2</v>
      </c>
      <c r="C5472" s="1">
        <v>0.16822174000000001</v>
      </c>
      <c r="D5472" s="1">
        <v>-1.5800068E-2</v>
      </c>
    </row>
    <row r="5473" spans="1:4" x14ac:dyDescent="0.15">
      <c r="A5473" s="1">
        <v>54.71</v>
      </c>
      <c r="B5473" s="1">
        <v>-3.2162602999999998E-2</v>
      </c>
      <c r="C5473" s="1">
        <v>0.15808364999999999</v>
      </c>
      <c r="D5473" s="1">
        <v>-2.1027303000000001E-2</v>
      </c>
    </row>
    <row r="5474" spans="1:4" x14ac:dyDescent="0.15">
      <c r="A5474" s="1">
        <v>54.72</v>
      </c>
      <c r="B5474" s="1">
        <v>-7.7733734000000002E-3</v>
      </c>
      <c r="C5474" s="1">
        <v>0.14802241999999999</v>
      </c>
      <c r="D5474" s="1">
        <v>-2.6070651E-2</v>
      </c>
    </row>
    <row r="5475" spans="1:4" x14ac:dyDescent="0.15">
      <c r="A5475" s="1">
        <v>54.73</v>
      </c>
      <c r="B5475" s="1">
        <v>1.6197568999999998E-2</v>
      </c>
      <c r="C5475" s="1">
        <v>0.13773553999999999</v>
      </c>
      <c r="D5475" s="1">
        <v>-3.0482217999999998E-2</v>
      </c>
    </row>
    <row r="5476" spans="1:4" x14ac:dyDescent="0.15">
      <c r="A5476" s="1">
        <v>54.74</v>
      </c>
      <c r="B5476" s="1">
        <v>3.8502061999999997E-2</v>
      </c>
      <c r="C5476" s="1">
        <v>0.12745504999999999</v>
      </c>
      <c r="D5476" s="1">
        <v>-3.4851933000000002E-2</v>
      </c>
    </row>
    <row r="5477" spans="1:4" x14ac:dyDescent="0.15">
      <c r="A5477" s="1">
        <v>54.75</v>
      </c>
      <c r="B5477" s="1">
        <v>5.8603308999999999E-2</v>
      </c>
      <c r="C5477" s="1">
        <v>0.11727949999999999</v>
      </c>
      <c r="D5477" s="1">
        <v>-3.9114036999999997E-2</v>
      </c>
    </row>
    <row r="5478" spans="1:4" x14ac:dyDescent="0.15">
      <c r="A5478" s="1">
        <v>54.76</v>
      </c>
      <c r="B5478" s="1">
        <v>7.5485581999999996E-2</v>
      </c>
      <c r="C5478" s="1">
        <v>0.10645307</v>
      </c>
      <c r="D5478" s="1">
        <v>-4.2581744999999997E-2</v>
      </c>
    </row>
    <row r="5479" spans="1:4" x14ac:dyDescent="0.15">
      <c r="A5479" s="1">
        <v>54.77</v>
      </c>
      <c r="B5479" s="1">
        <v>8.8375989000000002E-2</v>
      </c>
      <c r="C5479" s="1">
        <v>9.4292707000000003E-2</v>
      </c>
      <c r="D5479" s="1">
        <v>-4.5011252000000002E-2</v>
      </c>
    </row>
    <row r="5480" spans="1:4" x14ac:dyDescent="0.15">
      <c r="A5480" s="1">
        <v>54.78</v>
      </c>
      <c r="B5480" s="1">
        <v>9.7987723999999998E-2</v>
      </c>
      <c r="C5480" s="1">
        <v>8.0162860000000002E-2</v>
      </c>
      <c r="D5480" s="1">
        <v>-4.7403603000000002E-2</v>
      </c>
    </row>
    <row r="5481" spans="1:4" x14ac:dyDescent="0.15">
      <c r="A5481" s="1">
        <v>54.79</v>
      </c>
      <c r="B5481" s="1">
        <v>0.10478448</v>
      </c>
      <c r="C5481" s="1">
        <v>6.4519990999999999E-2</v>
      </c>
      <c r="D5481" s="1">
        <v>-5.0838102000000003E-2</v>
      </c>
    </row>
    <row r="5482" spans="1:4" x14ac:dyDescent="0.15">
      <c r="A5482" s="1">
        <v>54.8</v>
      </c>
      <c r="B5482" s="1">
        <v>0.10953079</v>
      </c>
      <c r="C5482" s="1">
        <v>4.8176289999999997E-2</v>
      </c>
      <c r="D5482" s="1">
        <v>-5.3924009000000002E-2</v>
      </c>
    </row>
    <row r="5483" spans="1:4" x14ac:dyDescent="0.15">
      <c r="A5483" s="1">
        <v>54.81</v>
      </c>
      <c r="B5483" s="1">
        <v>0.11242666</v>
      </c>
      <c r="C5483" s="1">
        <v>3.2436974E-2</v>
      </c>
      <c r="D5483" s="1">
        <v>-5.5570886999999999E-2</v>
      </c>
    </row>
    <row r="5484" spans="1:4" x14ac:dyDescent="0.15">
      <c r="A5484" s="1">
        <v>54.82</v>
      </c>
      <c r="B5484" s="1">
        <v>0.11374577</v>
      </c>
      <c r="C5484" s="1">
        <v>1.7359695000000001E-2</v>
      </c>
      <c r="D5484" s="1">
        <v>-5.6670047000000001E-2</v>
      </c>
    </row>
    <row r="5485" spans="1:4" x14ac:dyDescent="0.15">
      <c r="A5485" s="1">
        <v>54.83</v>
      </c>
      <c r="B5485" s="1">
        <v>0.11431217</v>
      </c>
      <c r="C5485" s="1">
        <v>2.3690524000000001E-3</v>
      </c>
      <c r="D5485" s="1">
        <v>-5.7912164000000002E-2</v>
      </c>
    </row>
    <row r="5486" spans="1:4" x14ac:dyDescent="0.15">
      <c r="A5486" s="1">
        <v>54.84</v>
      </c>
      <c r="B5486" s="1">
        <v>0.11477184999999999</v>
      </c>
      <c r="C5486" s="1">
        <v>-1.2597413999999999E-2</v>
      </c>
      <c r="D5486" s="1">
        <v>-5.9949002000000001E-2</v>
      </c>
    </row>
    <row r="5487" spans="1:4" x14ac:dyDescent="0.15">
      <c r="A5487" s="1">
        <v>54.85</v>
      </c>
      <c r="B5487" s="1">
        <v>0.11548608</v>
      </c>
      <c r="C5487" s="1">
        <v>-2.7520572E-2</v>
      </c>
      <c r="D5487" s="1">
        <v>-6.2904388000000006E-2</v>
      </c>
    </row>
    <row r="5488" spans="1:4" x14ac:dyDescent="0.15">
      <c r="A5488" s="1">
        <v>54.86</v>
      </c>
      <c r="B5488" s="1">
        <v>0.11682204</v>
      </c>
      <c r="C5488" s="1">
        <v>-4.1602027999999999E-2</v>
      </c>
      <c r="D5488" s="1">
        <v>-6.5613588E-2</v>
      </c>
    </row>
    <row r="5489" spans="1:4" x14ac:dyDescent="0.15">
      <c r="A5489" s="1">
        <v>54.87</v>
      </c>
      <c r="B5489" s="1">
        <v>0.11815597999999999</v>
      </c>
      <c r="C5489" s="1">
        <v>-5.4608412000000002E-2</v>
      </c>
      <c r="D5489" s="1">
        <v>-6.7397450999999997E-2</v>
      </c>
    </row>
    <row r="5490" spans="1:4" x14ac:dyDescent="0.15">
      <c r="A5490" s="1">
        <v>54.88</v>
      </c>
      <c r="B5490" s="1">
        <v>0.11963712999999999</v>
      </c>
      <c r="C5490" s="1">
        <v>-6.6521498999999998E-2</v>
      </c>
      <c r="D5490" s="1">
        <v>-6.8332934999999997E-2</v>
      </c>
    </row>
    <row r="5491" spans="1:4" x14ac:dyDescent="0.15">
      <c r="A5491" s="1">
        <v>54.89</v>
      </c>
      <c r="B5491" s="1">
        <v>0.12069818</v>
      </c>
      <c r="C5491" s="1">
        <v>-7.7541554999999998E-2</v>
      </c>
      <c r="D5491" s="1">
        <v>-7.0149391000000005E-2</v>
      </c>
    </row>
    <row r="5492" spans="1:4" x14ac:dyDescent="0.15">
      <c r="A5492" s="1">
        <v>54.9</v>
      </c>
      <c r="B5492" s="1">
        <v>0.1211507</v>
      </c>
      <c r="C5492" s="1">
        <v>-8.7534253000000006E-2</v>
      </c>
      <c r="D5492" s="1">
        <v>-7.2479975000000002E-2</v>
      </c>
    </row>
    <row r="5493" spans="1:4" x14ac:dyDescent="0.15">
      <c r="A5493" s="1">
        <v>54.91</v>
      </c>
      <c r="B5493" s="1">
        <v>0.11994267</v>
      </c>
      <c r="C5493" s="1">
        <v>-9.6408995999999997E-2</v>
      </c>
      <c r="D5493" s="1">
        <v>-7.4016519000000003E-2</v>
      </c>
    </row>
    <row r="5494" spans="1:4" x14ac:dyDescent="0.15">
      <c r="A5494" s="1">
        <v>54.92</v>
      </c>
      <c r="B5494" s="1">
        <v>0.11668168</v>
      </c>
      <c r="C5494" s="1">
        <v>-0.10525352</v>
      </c>
      <c r="D5494" s="1">
        <v>-7.3716369000000004E-2</v>
      </c>
    </row>
    <row r="5495" spans="1:4" x14ac:dyDescent="0.15">
      <c r="A5495" s="1">
        <v>54.93</v>
      </c>
      <c r="B5495" s="1">
        <v>0.11072133000000001</v>
      </c>
      <c r="C5495" s="1">
        <v>-0.1133628</v>
      </c>
      <c r="D5495" s="1">
        <v>-7.0747277999999997E-2</v>
      </c>
    </row>
    <row r="5496" spans="1:4" x14ac:dyDescent="0.15">
      <c r="A5496" s="1">
        <v>54.94</v>
      </c>
      <c r="B5496" s="1">
        <v>0.10218526999999999</v>
      </c>
      <c r="C5496" s="1">
        <v>-0.12044299</v>
      </c>
      <c r="D5496" s="1">
        <v>-6.4956029999999998E-2</v>
      </c>
    </row>
    <row r="5497" spans="1:4" x14ac:dyDescent="0.15">
      <c r="A5497" s="1">
        <v>54.95</v>
      </c>
      <c r="B5497" s="1">
        <v>9.1106222000000001E-2</v>
      </c>
      <c r="C5497" s="1">
        <v>-0.12658739999999999</v>
      </c>
      <c r="D5497" s="1">
        <v>-5.7636312000000002E-2</v>
      </c>
    </row>
    <row r="5498" spans="1:4" x14ac:dyDescent="0.15">
      <c r="A5498" s="1">
        <v>54.96</v>
      </c>
      <c r="B5498" s="1">
        <v>7.7379419000000005E-2</v>
      </c>
      <c r="C5498" s="1">
        <v>-0.13289532000000001</v>
      </c>
      <c r="D5498" s="1">
        <v>-5.2251948999999999E-2</v>
      </c>
    </row>
    <row r="5499" spans="1:4" x14ac:dyDescent="0.15">
      <c r="A5499" s="1">
        <v>54.97</v>
      </c>
      <c r="B5499" s="1">
        <v>6.2332117999999999E-2</v>
      </c>
      <c r="C5499" s="1">
        <v>-0.13967850000000001</v>
      </c>
      <c r="D5499" s="1">
        <v>-4.8865757000000003E-2</v>
      </c>
    </row>
    <row r="5500" spans="1:4" x14ac:dyDescent="0.15">
      <c r="A5500" s="1">
        <v>54.98</v>
      </c>
      <c r="B5500" s="1">
        <v>4.5866079999999997E-2</v>
      </c>
      <c r="C5500" s="1">
        <v>-0.14771231000000001</v>
      </c>
      <c r="D5500" s="1">
        <v>-4.5365694999999998E-2</v>
      </c>
    </row>
    <row r="5501" spans="1:4" x14ac:dyDescent="0.15">
      <c r="A5501" s="1">
        <v>54.99</v>
      </c>
      <c r="B5501" s="1">
        <v>2.8170391999999999E-2</v>
      </c>
      <c r="C5501" s="1">
        <v>-0.15659181</v>
      </c>
      <c r="D5501" s="1">
        <v>-4.0905677000000001E-2</v>
      </c>
    </row>
    <row r="5502" spans="1:4" x14ac:dyDescent="0.15">
      <c r="A5502" s="1">
        <v>55</v>
      </c>
      <c r="B5502" s="1">
        <v>1.0680771E-2</v>
      </c>
      <c r="C5502" s="1">
        <v>-0.16608898</v>
      </c>
      <c r="D5502" s="1">
        <v>-3.6257073000000001E-2</v>
      </c>
    </row>
    <row r="5503" spans="1:4" x14ac:dyDescent="0.15">
      <c r="A5503" s="1">
        <v>55.01</v>
      </c>
      <c r="B5503" s="1">
        <v>-6.8228602999999997E-3</v>
      </c>
      <c r="C5503" s="1">
        <v>-0.17611225999999999</v>
      </c>
      <c r="D5503" s="1">
        <v>-3.1980634000000001E-2</v>
      </c>
    </row>
    <row r="5504" spans="1:4" x14ac:dyDescent="0.15">
      <c r="A5504" s="1">
        <v>55.02</v>
      </c>
      <c r="B5504" s="1">
        <v>-2.4469000000000001E-2</v>
      </c>
      <c r="C5504" s="1">
        <v>-0.18581267000000001</v>
      </c>
      <c r="D5504" s="1">
        <v>-2.9889583000000001E-2</v>
      </c>
    </row>
    <row r="5505" spans="1:4" x14ac:dyDescent="0.15">
      <c r="A5505" s="1">
        <v>55.03</v>
      </c>
      <c r="B5505" s="1">
        <v>-4.1466885000000002E-2</v>
      </c>
      <c r="C5505" s="1">
        <v>-0.19485288000000001</v>
      </c>
      <c r="D5505" s="1">
        <v>-2.9130934000000001E-2</v>
      </c>
    </row>
    <row r="5506" spans="1:4" x14ac:dyDescent="0.15">
      <c r="A5506" s="1">
        <v>55.04</v>
      </c>
      <c r="B5506" s="1">
        <v>-5.8045088000000002E-2</v>
      </c>
      <c r="C5506" s="1">
        <v>-0.20414351</v>
      </c>
      <c r="D5506" s="1">
        <v>-2.8656260999999999E-2</v>
      </c>
    </row>
    <row r="5507" spans="1:4" x14ac:dyDescent="0.15">
      <c r="A5507" s="1">
        <v>55.05</v>
      </c>
      <c r="B5507" s="1">
        <v>-7.3518938000000006E-2</v>
      </c>
      <c r="C5507" s="1">
        <v>-0.21312207</v>
      </c>
      <c r="D5507" s="1">
        <v>-2.7412967E-2</v>
      </c>
    </row>
    <row r="5508" spans="1:4" x14ac:dyDescent="0.15">
      <c r="A5508" s="1">
        <v>55.06</v>
      </c>
      <c r="B5508" s="1">
        <v>-8.8098816999999996E-2</v>
      </c>
      <c r="C5508" s="1">
        <v>-0.22170155</v>
      </c>
      <c r="D5508" s="1">
        <v>-2.3791080999999999E-2</v>
      </c>
    </row>
    <row r="5509" spans="1:4" x14ac:dyDescent="0.15">
      <c r="A5509" s="1">
        <v>55.07</v>
      </c>
      <c r="B5509" s="1">
        <v>-0.10125795999999999</v>
      </c>
      <c r="C5509" s="1">
        <v>-0.22870536999999999</v>
      </c>
      <c r="D5509" s="1">
        <v>-1.9119878E-2</v>
      </c>
    </row>
    <row r="5510" spans="1:4" x14ac:dyDescent="0.15">
      <c r="A5510" s="1">
        <v>55.08</v>
      </c>
      <c r="B5510" s="1">
        <v>-0.11352027000000001</v>
      </c>
      <c r="C5510" s="1">
        <v>-0.23418739</v>
      </c>
      <c r="D5510" s="1">
        <v>-1.4288245E-2</v>
      </c>
    </row>
    <row r="5511" spans="1:4" x14ac:dyDescent="0.15">
      <c r="A5511" s="1">
        <v>55.09</v>
      </c>
      <c r="B5511" s="1">
        <v>-0.12459496</v>
      </c>
      <c r="C5511" s="1">
        <v>-0.23893597</v>
      </c>
      <c r="D5511" s="1">
        <v>-1.0753285E-2</v>
      </c>
    </row>
    <row r="5512" spans="1:4" x14ac:dyDescent="0.15">
      <c r="A5512" s="1">
        <v>55.1</v>
      </c>
      <c r="B5512" s="1">
        <v>-0.13470936999999999</v>
      </c>
      <c r="C5512" s="1">
        <v>-0.24424375000000001</v>
      </c>
      <c r="D5512" s="1">
        <v>-8.4997318999999998E-3</v>
      </c>
    </row>
    <row r="5513" spans="1:4" x14ac:dyDescent="0.15">
      <c r="A5513" s="1">
        <v>55.11</v>
      </c>
      <c r="B5513" s="1">
        <v>-0.14342200999999999</v>
      </c>
      <c r="C5513" s="1">
        <v>-0.24950874000000001</v>
      </c>
      <c r="D5513" s="1">
        <v>-7.3067816999999998E-3</v>
      </c>
    </row>
    <row r="5514" spans="1:4" x14ac:dyDescent="0.15">
      <c r="A5514" s="1">
        <v>55.12</v>
      </c>
      <c r="B5514" s="1">
        <v>-0.15050308000000001</v>
      </c>
      <c r="C5514" s="1">
        <v>-0.25408377999999998</v>
      </c>
      <c r="D5514" s="1">
        <v>-4.7390525999999999E-3</v>
      </c>
    </row>
    <row r="5515" spans="1:4" x14ac:dyDescent="0.15">
      <c r="A5515" s="1">
        <v>55.13</v>
      </c>
      <c r="B5515" s="1">
        <v>-0.15640984999999999</v>
      </c>
      <c r="C5515" s="1">
        <v>-0.25832368999999999</v>
      </c>
      <c r="D5515" s="1">
        <v>2.6244598000000003E-4</v>
      </c>
    </row>
    <row r="5516" spans="1:4" x14ac:dyDescent="0.15">
      <c r="A5516" s="1">
        <v>55.14</v>
      </c>
      <c r="B5516" s="1">
        <v>-0.16019016</v>
      </c>
      <c r="C5516" s="1">
        <v>-0.26276762999999997</v>
      </c>
      <c r="D5516" s="1">
        <v>5.9451744000000003E-3</v>
      </c>
    </row>
    <row r="5517" spans="1:4" x14ac:dyDescent="0.15">
      <c r="A5517" s="1">
        <v>55.15</v>
      </c>
      <c r="B5517" s="1">
        <v>-0.16183223999999999</v>
      </c>
      <c r="C5517" s="1">
        <v>-0.26777193999999999</v>
      </c>
      <c r="D5517" s="1">
        <v>1.0596217999999999E-2</v>
      </c>
    </row>
    <row r="5518" spans="1:4" x14ac:dyDescent="0.15">
      <c r="A5518" s="1">
        <v>55.16</v>
      </c>
      <c r="B5518" s="1">
        <v>-0.16153027</v>
      </c>
      <c r="C5518" s="1">
        <v>-0.27367564999999999</v>
      </c>
      <c r="D5518" s="1">
        <v>1.3281559E-2</v>
      </c>
    </row>
    <row r="5519" spans="1:4" x14ac:dyDescent="0.15">
      <c r="A5519" s="1">
        <v>55.17</v>
      </c>
      <c r="B5519" s="1">
        <v>-0.15929715999999999</v>
      </c>
      <c r="C5519" s="1">
        <v>-0.28005155999999998</v>
      </c>
      <c r="D5519" s="1">
        <v>1.6096052E-2</v>
      </c>
    </row>
    <row r="5520" spans="1:4" x14ac:dyDescent="0.15">
      <c r="A5520" s="1">
        <v>55.18</v>
      </c>
      <c r="B5520" s="1">
        <v>-0.15560911999999999</v>
      </c>
      <c r="C5520" s="1">
        <v>-0.28694642999999997</v>
      </c>
      <c r="D5520" s="1">
        <v>1.8318237000000001E-2</v>
      </c>
    </row>
    <row r="5521" spans="1:4" x14ac:dyDescent="0.15">
      <c r="A5521" s="1">
        <v>55.19</v>
      </c>
      <c r="B5521" s="1">
        <v>-0.14933551</v>
      </c>
      <c r="C5521" s="1">
        <v>-0.29319888999999999</v>
      </c>
      <c r="D5521" s="1">
        <v>1.9506602000000001E-2</v>
      </c>
    </row>
    <row r="5522" spans="1:4" x14ac:dyDescent="0.15">
      <c r="A5522" s="1">
        <v>55.2</v>
      </c>
      <c r="B5522" s="1">
        <v>-0.14060938000000001</v>
      </c>
      <c r="C5522" s="1">
        <v>-0.29872435000000003</v>
      </c>
      <c r="D5522" s="1">
        <v>1.9302185999999999E-2</v>
      </c>
    </row>
    <row r="5523" spans="1:4" x14ac:dyDescent="0.15">
      <c r="A5523" s="1">
        <v>55.21</v>
      </c>
      <c r="B5523" s="1">
        <v>-0.13086618999999999</v>
      </c>
      <c r="C5523" s="1">
        <v>-0.30375838999999999</v>
      </c>
      <c r="D5523" s="1">
        <v>1.7579108E-2</v>
      </c>
    </row>
    <row r="5524" spans="1:4" x14ac:dyDescent="0.15">
      <c r="A5524" s="1">
        <v>55.22</v>
      </c>
      <c r="B5524" s="1">
        <v>-0.12042275</v>
      </c>
      <c r="C5524" s="1">
        <v>-0.30810822999999998</v>
      </c>
      <c r="D5524" s="1">
        <v>1.5571008000000001E-2</v>
      </c>
    </row>
    <row r="5525" spans="1:4" x14ac:dyDescent="0.15">
      <c r="A5525" s="1">
        <v>55.23</v>
      </c>
      <c r="B5525" s="1">
        <v>-0.11084735</v>
      </c>
      <c r="C5525" s="1">
        <v>-0.31031365999999999</v>
      </c>
      <c r="D5525" s="1">
        <v>1.4406819E-2</v>
      </c>
    </row>
    <row r="5526" spans="1:4" x14ac:dyDescent="0.15">
      <c r="A5526" s="1">
        <v>55.24</v>
      </c>
      <c r="B5526" s="1">
        <v>-0.102196</v>
      </c>
      <c r="C5526" s="1">
        <v>-0.31075594000000001</v>
      </c>
      <c r="D5526" s="1">
        <v>1.4390297999999999E-2</v>
      </c>
    </row>
    <row r="5527" spans="1:4" x14ac:dyDescent="0.15">
      <c r="A5527" s="1">
        <v>55.25</v>
      </c>
      <c r="B5527" s="1">
        <v>-9.4951734999999995E-2</v>
      </c>
      <c r="C5527" s="1">
        <v>-0.30898320000000001</v>
      </c>
      <c r="D5527" s="1">
        <v>1.4594457999999999E-2</v>
      </c>
    </row>
    <row r="5528" spans="1:4" x14ac:dyDescent="0.15">
      <c r="A5528" s="1">
        <v>55.26</v>
      </c>
      <c r="B5528" s="1">
        <v>-8.8516144000000005E-2</v>
      </c>
      <c r="C5528" s="1">
        <v>-0.30560703</v>
      </c>
      <c r="D5528" s="1">
        <v>1.2388909E-2</v>
      </c>
    </row>
    <row r="5529" spans="1:4" x14ac:dyDescent="0.15">
      <c r="A5529" s="1">
        <v>55.27</v>
      </c>
      <c r="B5529" s="1">
        <v>-8.2754572999999998E-2</v>
      </c>
      <c r="C5529" s="1">
        <v>-0.30007798000000002</v>
      </c>
      <c r="D5529" s="1">
        <v>7.6592741999999998E-3</v>
      </c>
    </row>
    <row r="5530" spans="1:4" x14ac:dyDescent="0.15">
      <c r="A5530" s="1">
        <v>55.28</v>
      </c>
      <c r="B5530" s="1">
        <v>-7.7246176999999999E-2</v>
      </c>
      <c r="C5530" s="1">
        <v>-0.29276362</v>
      </c>
      <c r="D5530" s="1">
        <v>2.4995324999999998E-3</v>
      </c>
    </row>
    <row r="5531" spans="1:4" x14ac:dyDescent="0.15">
      <c r="A5531" s="1">
        <v>55.29</v>
      </c>
      <c r="B5531" s="1">
        <v>-7.2108523999999993E-2</v>
      </c>
      <c r="C5531" s="1">
        <v>-0.28416718000000002</v>
      </c>
      <c r="D5531" s="1">
        <v>-1.9012699E-3</v>
      </c>
    </row>
    <row r="5532" spans="1:4" x14ac:dyDescent="0.15">
      <c r="A5532" s="1">
        <v>55.3</v>
      </c>
      <c r="B5532" s="1">
        <v>-6.7914162E-2</v>
      </c>
      <c r="C5532" s="1">
        <v>-0.27505636</v>
      </c>
      <c r="D5532" s="1">
        <v>-3.9527601000000001E-3</v>
      </c>
    </row>
    <row r="5533" spans="1:4" x14ac:dyDescent="0.15">
      <c r="A5533" s="1">
        <v>55.31</v>
      </c>
      <c r="B5533" s="1">
        <v>-6.4267785999999993E-2</v>
      </c>
      <c r="C5533" s="1">
        <v>-0.26517673000000003</v>
      </c>
      <c r="D5533" s="1">
        <v>-4.8670188000000001E-3</v>
      </c>
    </row>
    <row r="5534" spans="1:4" x14ac:dyDescent="0.15">
      <c r="A5534" s="1">
        <v>55.32</v>
      </c>
      <c r="B5534" s="1">
        <v>-6.1808897000000002E-2</v>
      </c>
      <c r="C5534" s="1">
        <v>-0.25321199999999999</v>
      </c>
      <c r="D5534" s="1">
        <v>-5.5075586000000003E-3</v>
      </c>
    </row>
    <row r="5535" spans="1:4" x14ac:dyDescent="0.15">
      <c r="A5535" s="1">
        <v>55.33</v>
      </c>
      <c r="B5535" s="1">
        <v>-5.9609954999999999E-2</v>
      </c>
      <c r="C5535" s="1">
        <v>-0.23937227999999999</v>
      </c>
      <c r="D5535" s="1">
        <v>-4.9745286E-3</v>
      </c>
    </row>
    <row r="5536" spans="1:4" x14ac:dyDescent="0.15">
      <c r="A5536" s="1">
        <v>55.34</v>
      </c>
      <c r="B5536" s="1">
        <v>-5.7572869999999998E-2</v>
      </c>
      <c r="C5536" s="1">
        <v>-0.22238511</v>
      </c>
      <c r="D5536" s="1">
        <v>-3.3682135999999999E-3</v>
      </c>
    </row>
    <row r="5537" spans="1:4" x14ac:dyDescent="0.15">
      <c r="A5537" s="1">
        <v>55.35</v>
      </c>
      <c r="B5537" s="1">
        <v>-5.4832226999999997E-2</v>
      </c>
      <c r="C5537" s="1">
        <v>-0.2027794</v>
      </c>
      <c r="D5537" s="1">
        <v>-2.0554334999999999E-3</v>
      </c>
    </row>
    <row r="5538" spans="1:4" x14ac:dyDescent="0.15">
      <c r="A5538" s="1">
        <v>55.36</v>
      </c>
      <c r="B5538" s="1">
        <v>-5.0870912999999997E-2</v>
      </c>
      <c r="C5538" s="1">
        <v>-0.18148708999999999</v>
      </c>
      <c r="D5538" s="1">
        <v>-1.4788963E-3</v>
      </c>
    </row>
    <row r="5539" spans="1:4" x14ac:dyDescent="0.15">
      <c r="A5539" s="1">
        <v>55.37</v>
      </c>
      <c r="B5539" s="1">
        <v>-4.5823760999999998E-2</v>
      </c>
      <c r="C5539" s="1">
        <v>-0.15839600000000001</v>
      </c>
      <c r="D5539" s="1">
        <v>-1.7061419999999999E-3</v>
      </c>
    </row>
    <row r="5540" spans="1:4" x14ac:dyDescent="0.15">
      <c r="A5540" s="1">
        <v>55.38</v>
      </c>
      <c r="B5540" s="1">
        <v>-4.0929983000000003E-2</v>
      </c>
      <c r="C5540" s="1">
        <v>-0.13402697</v>
      </c>
      <c r="D5540" s="1">
        <v>-1.3698600999999999E-3</v>
      </c>
    </row>
    <row r="5541" spans="1:4" x14ac:dyDescent="0.15">
      <c r="A5541" s="1">
        <v>55.39</v>
      </c>
      <c r="B5541" s="1">
        <v>-3.6589679999999999E-2</v>
      </c>
      <c r="C5541" s="1">
        <v>-0.10871018</v>
      </c>
      <c r="D5541" s="1">
        <v>4.7394587E-5</v>
      </c>
    </row>
    <row r="5542" spans="1:4" x14ac:dyDescent="0.15">
      <c r="A5542" s="1">
        <v>55.4</v>
      </c>
      <c r="B5542" s="1">
        <v>-3.3190931E-2</v>
      </c>
      <c r="C5542" s="1">
        <v>-8.3865984000000005E-2</v>
      </c>
      <c r="D5542" s="1">
        <v>1.5280554999999999E-3</v>
      </c>
    </row>
    <row r="5543" spans="1:4" x14ac:dyDescent="0.15">
      <c r="A5543" s="1">
        <v>55.41</v>
      </c>
      <c r="B5543" s="1">
        <v>-3.1477403000000001E-2</v>
      </c>
      <c r="C5543" s="1">
        <v>-5.9815743999999997E-2</v>
      </c>
      <c r="D5543" s="1">
        <v>2.5762736999999998E-3</v>
      </c>
    </row>
    <row r="5544" spans="1:4" x14ac:dyDescent="0.15">
      <c r="A5544" s="1">
        <v>55.42</v>
      </c>
      <c r="B5544" s="1">
        <v>-3.2683687000000003E-2</v>
      </c>
      <c r="C5544" s="1">
        <v>-3.5997463E-2</v>
      </c>
      <c r="D5544" s="1">
        <v>2.6450754999999999E-3</v>
      </c>
    </row>
    <row r="5545" spans="1:4" x14ac:dyDescent="0.15">
      <c r="A5545" s="1">
        <v>55.43</v>
      </c>
      <c r="B5545" s="1">
        <v>-3.5869089E-2</v>
      </c>
      <c r="C5545" s="1">
        <v>-1.1739451999999999E-2</v>
      </c>
      <c r="D5545" s="1">
        <v>2.0830992999999998E-3</v>
      </c>
    </row>
    <row r="5546" spans="1:4" x14ac:dyDescent="0.15">
      <c r="A5546" s="1">
        <v>55.44</v>
      </c>
      <c r="B5546" s="1">
        <v>-4.0443169000000001E-2</v>
      </c>
      <c r="C5546" s="1">
        <v>1.1794974E-2</v>
      </c>
      <c r="D5546" s="1">
        <v>2.2991730999999999E-3</v>
      </c>
    </row>
    <row r="5547" spans="1:4" x14ac:dyDescent="0.15">
      <c r="A5547" s="1">
        <v>55.45</v>
      </c>
      <c r="B5547" s="1">
        <v>-4.5258106999999999E-2</v>
      </c>
      <c r="C5547" s="1">
        <v>3.4903100999999999E-2</v>
      </c>
      <c r="D5547" s="1">
        <v>2.3749310999999999E-3</v>
      </c>
    </row>
    <row r="5548" spans="1:4" x14ac:dyDescent="0.15">
      <c r="A5548" s="1">
        <v>55.46</v>
      </c>
      <c r="B5548" s="1">
        <v>-5.0036697999999998E-2</v>
      </c>
      <c r="C5548" s="1">
        <v>5.6985743999999998E-2</v>
      </c>
      <c r="D5548" s="1">
        <v>2.2121843E-3</v>
      </c>
    </row>
    <row r="5549" spans="1:4" x14ac:dyDescent="0.15">
      <c r="A5549" s="1">
        <v>55.47</v>
      </c>
      <c r="B5549" s="1">
        <v>-5.3279330999999999E-2</v>
      </c>
      <c r="C5549" s="1">
        <v>7.8012335000000002E-2</v>
      </c>
      <c r="D5549" s="1">
        <v>2.6211863999999999E-3</v>
      </c>
    </row>
    <row r="5550" spans="1:4" x14ac:dyDescent="0.15">
      <c r="A5550" s="1">
        <v>55.48</v>
      </c>
      <c r="B5550" s="1">
        <v>-5.5206752999999997E-2</v>
      </c>
      <c r="C5550" s="1">
        <v>9.7998075000000004E-2</v>
      </c>
      <c r="D5550" s="1">
        <v>3.3861827E-3</v>
      </c>
    </row>
    <row r="5551" spans="1:4" x14ac:dyDescent="0.15">
      <c r="A5551" s="1">
        <v>55.49</v>
      </c>
      <c r="B5551" s="1">
        <v>-5.5386334000000002E-2</v>
      </c>
      <c r="C5551" s="1">
        <v>0.11696032000000001</v>
      </c>
      <c r="D5551" s="1">
        <v>3.7747576999999999E-3</v>
      </c>
    </row>
    <row r="5552" spans="1:4" x14ac:dyDescent="0.15">
      <c r="A5552" s="1">
        <v>55.5</v>
      </c>
      <c r="B5552" s="1">
        <v>-5.4285779999999999E-2</v>
      </c>
      <c r="C5552" s="1">
        <v>0.13526983000000001</v>
      </c>
      <c r="D5552" s="1">
        <v>3.6698827E-3</v>
      </c>
    </row>
    <row r="5553" spans="1:4" x14ac:dyDescent="0.15">
      <c r="A5553" s="1">
        <v>55.51</v>
      </c>
      <c r="B5553" s="1">
        <v>-5.1232801000000001E-2</v>
      </c>
      <c r="C5553" s="1">
        <v>0.15193664000000001</v>
      </c>
      <c r="D5553" s="1">
        <v>3.4944287000000002E-3</v>
      </c>
    </row>
    <row r="5554" spans="1:4" x14ac:dyDescent="0.15">
      <c r="A5554" s="1">
        <v>55.52</v>
      </c>
      <c r="B5554" s="1">
        <v>-4.7103820999999997E-2</v>
      </c>
      <c r="C5554" s="1">
        <v>0.16854061000000001</v>
      </c>
      <c r="D5554" s="1">
        <v>4.2969821999999996E-3</v>
      </c>
    </row>
    <row r="5555" spans="1:4" x14ac:dyDescent="0.15">
      <c r="A5555" s="1">
        <v>55.53</v>
      </c>
      <c r="B5555" s="1">
        <v>-4.2199213999999999E-2</v>
      </c>
      <c r="C5555" s="1">
        <v>0.18422643</v>
      </c>
      <c r="D5555" s="1">
        <v>6.4498461999999996E-3</v>
      </c>
    </row>
    <row r="5556" spans="1:4" x14ac:dyDescent="0.15">
      <c r="A5556" s="1">
        <v>55.54</v>
      </c>
      <c r="B5556" s="1">
        <v>-3.6418934E-2</v>
      </c>
      <c r="C5556" s="1">
        <v>0.19871133999999999</v>
      </c>
      <c r="D5556" s="1">
        <v>9.2748291999999993E-3</v>
      </c>
    </row>
    <row r="5557" spans="1:4" x14ac:dyDescent="0.15">
      <c r="A5557" s="1">
        <v>55.55</v>
      </c>
      <c r="B5557" s="1">
        <v>-2.9656874999999999E-2</v>
      </c>
      <c r="C5557" s="1">
        <v>0.21174746</v>
      </c>
      <c r="D5557" s="1">
        <v>1.2370760999999999E-2</v>
      </c>
    </row>
    <row r="5558" spans="1:4" x14ac:dyDescent="0.15">
      <c r="A5558" s="1">
        <v>55.56</v>
      </c>
      <c r="B5558" s="1">
        <v>-2.2039647999999998E-2</v>
      </c>
      <c r="C5558" s="1">
        <v>0.22263859999999999</v>
      </c>
      <c r="D5558" s="1">
        <v>1.5032848999999999E-2</v>
      </c>
    </row>
    <row r="5559" spans="1:4" x14ac:dyDescent="0.15">
      <c r="A5559" s="1">
        <v>55.57</v>
      </c>
      <c r="B5559" s="1">
        <v>-1.3780979E-2</v>
      </c>
      <c r="C5559" s="1">
        <v>0.23168726000000001</v>
      </c>
      <c r="D5559" s="1">
        <v>1.8507908E-2</v>
      </c>
    </row>
    <row r="5560" spans="1:4" x14ac:dyDescent="0.15">
      <c r="A5560" s="1">
        <v>55.58</v>
      </c>
      <c r="B5560" s="1">
        <v>-5.9589520999999996E-3</v>
      </c>
      <c r="C5560" s="1">
        <v>0.23858848999999999</v>
      </c>
      <c r="D5560" s="1">
        <v>2.2568159000000001E-2</v>
      </c>
    </row>
    <row r="5561" spans="1:4" x14ac:dyDescent="0.15">
      <c r="A5561" s="1">
        <v>55.59</v>
      </c>
      <c r="B5561" s="1">
        <v>2.0636976E-3</v>
      </c>
      <c r="C5561" s="1">
        <v>0.24381120000000001</v>
      </c>
      <c r="D5561" s="1">
        <v>2.5468683999999998E-2</v>
      </c>
    </row>
    <row r="5562" spans="1:4" x14ac:dyDescent="0.15">
      <c r="A5562" s="1">
        <v>55.6</v>
      </c>
      <c r="B5562" s="1">
        <v>9.9709463999999998E-3</v>
      </c>
      <c r="C5562" s="1">
        <v>0.24730932999999999</v>
      </c>
      <c r="D5562" s="1">
        <v>2.6415230000000001E-2</v>
      </c>
    </row>
    <row r="5563" spans="1:4" x14ac:dyDescent="0.15">
      <c r="A5563" s="1">
        <v>55.61</v>
      </c>
      <c r="B5563" s="1">
        <v>1.7808055999999999E-2</v>
      </c>
      <c r="C5563" s="1">
        <v>0.24977060000000001</v>
      </c>
      <c r="D5563" s="1">
        <v>2.5617719000000001E-2</v>
      </c>
    </row>
    <row r="5564" spans="1:4" x14ac:dyDescent="0.15">
      <c r="A5564" s="1">
        <v>55.62</v>
      </c>
      <c r="B5564" s="1">
        <v>2.5387619E-2</v>
      </c>
      <c r="C5564" s="1">
        <v>0.25004408</v>
      </c>
      <c r="D5564" s="1">
        <v>2.3128204999999999E-2</v>
      </c>
    </row>
    <row r="5565" spans="1:4" x14ac:dyDescent="0.15">
      <c r="A5565" s="1">
        <v>55.63</v>
      </c>
      <c r="B5565" s="1">
        <v>3.3168828999999997E-2</v>
      </c>
      <c r="C5565" s="1">
        <v>0.24904033</v>
      </c>
      <c r="D5565" s="1">
        <v>1.9795745E-2</v>
      </c>
    </row>
    <row r="5566" spans="1:4" x14ac:dyDescent="0.15">
      <c r="A5566" s="1">
        <v>55.64</v>
      </c>
      <c r="B5566" s="1">
        <v>4.1322863000000001E-2</v>
      </c>
      <c r="C5566" s="1">
        <v>0.24619326999999999</v>
      </c>
      <c r="D5566" s="1">
        <v>1.538927E-2</v>
      </c>
    </row>
    <row r="5567" spans="1:4" x14ac:dyDescent="0.15">
      <c r="A5567" s="1">
        <v>55.65</v>
      </c>
      <c r="B5567" s="1">
        <v>4.9491393000000002E-2</v>
      </c>
      <c r="C5567" s="1">
        <v>0.24063603</v>
      </c>
      <c r="D5567" s="1">
        <v>1.1533091000000001E-2</v>
      </c>
    </row>
    <row r="5568" spans="1:4" x14ac:dyDescent="0.15">
      <c r="A5568" s="1">
        <v>55.66</v>
      </c>
      <c r="B5568" s="1">
        <v>5.8353064000000003E-2</v>
      </c>
      <c r="C5568" s="1">
        <v>0.23288115000000001</v>
      </c>
      <c r="D5568" s="1">
        <v>8.3001305000000008E-3</v>
      </c>
    </row>
    <row r="5569" spans="1:4" x14ac:dyDescent="0.15">
      <c r="A5569" s="1">
        <v>55.67</v>
      </c>
      <c r="B5569" s="1">
        <v>6.7988045999999996E-2</v>
      </c>
      <c r="C5569" s="1">
        <v>0.22388875999999999</v>
      </c>
      <c r="D5569" s="1">
        <v>4.8875335000000001E-3</v>
      </c>
    </row>
    <row r="5570" spans="1:4" x14ac:dyDescent="0.15">
      <c r="A5570" s="1">
        <v>55.68</v>
      </c>
      <c r="B5570" s="1">
        <v>7.8456923999999997E-2</v>
      </c>
      <c r="C5570" s="1">
        <v>0.21360886000000001</v>
      </c>
      <c r="D5570" s="1">
        <v>-3.5533484000000001E-4</v>
      </c>
    </row>
    <row r="5571" spans="1:4" x14ac:dyDescent="0.15">
      <c r="A5571" s="1">
        <v>55.69</v>
      </c>
      <c r="B5571" s="1">
        <v>9.0265347999999995E-2</v>
      </c>
      <c r="C5571" s="1">
        <v>0.20237062</v>
      </c>
      <c r="D5571" s="1">
        <v>-7.4954712000000001E-3</v>
      </c>
    </row>
    <row r="5572" spans="1:4" x14ac:dyDescent="0.15">
      <c r="A5572" s="1">
        <v>55.7</v>
      </c>
      <c r="B5572" s="1">
        <v>0.10322093</v>
      </c>
      <c r="C5572" s="1">
        <v>0.19100057000000001</v>
      </c>
      <c r="D5572" s="1">
        <v>-1.4640446E-2</v>
      </c>
    </row>
    <row r="5573" spans="1:4" x14ac:dyDescent="0.15">
      <c r="A5573" s="1">
        <v>55.71</v>
      </c>
      <c r="B5573" s="1">
        <v>0.11713326</v>
      </c>
      <c r="C5573" s="1">
        <v>0.18015668000000001</v>
      </c>
      <c r="D5573" s="1">
        <v>-2.0641620999999999E-2</v>
      </c>
    </row>
    <row r="5574" spans="1:4" x14ac:dyDescent="0.15">
      <c r="A5574" s="1">
        <v>55.72</v>
      </c>
      <c r="B5574" s="1">
        <v>0.1305926</v>
      </c>
      <c r="C5574" s="1">
        <v>0.16947381</v>
      </c>
      <c r="D5574" s="1">
        <v>-2.4634058E-2</v>
      </c>
    </row>
    <row r="5575" spans="1:4" x14ac:dyDescent="0.15">
      <c r="A5575" s="1">
        <v>55.73</v>
      </c>
      <c r="B5575" s="1">
        <v>0.14300866000000001</v>
      </c>
      <c r="C5575" s="1">
        <v>0.15749408000000001</v>
      </c>
      <c r="D5575" s="1">
        <v>-2.8063182999999998E-2</v>
      </c>
    </row>
    <row r="5576" spans="1:4" x14ac:dyDescent="0.15">
      <c r="A5576" s="1">
        <v>55.74</v>
      </c>
      <c r="B5576" s="1">
        <v>0.15411584</v>
      </c>
      <c r="C5576" s="1">
        <v>0.14435787999999999</v>
      </c>
      <c r="D5576" s="1">
        <v>-3.1541078E-2</v>
      </c>
    </row>
    <row r="5577" spans="1:4" x14ac:dyDescent="0.15">
      <c r="A5577" s="1">
        <v>55.75</v>
      </c>
      <c r="B5577" s="1">
        <v>0.16408359</v>
      </c>
      <c r="C5577" s="1">
        <v>0.13054183999999999</v>
      </c>
      <c r="D5577" s="1">
        <v>-3.5604235999999997E-2</v>
      </c>
    </row>
    <row r="5578" spans="1:4" x14ac:dyDescent="0.15">
      <c r="A5578" s="1">
        <v>55.76</v>
      </c>
      <c r="B5578" s="1">
        <v>0.17295484</v>
      </c>
      <c r="C5578" s="1">
        <v>0.11786395</v>
      </c>
      <c r="D5578" s="1">
        <v>-3.8989624000000001E-2</v>
      </c>
    </row>
    <row r="5579" spans="1:4" x14ac:dyDescent="0.15">
      <c r="A5579" s="1">
        <v>55.77</v>
      </c>
      <c r="B5579" s="1">
        <v>0.18193740999999999</v>
      </c>
      <c r="C5579" s="1">
        <v>0.10678012000000001</v>
      </c>
      <c r="D5579" s="1">
        <v>-4.1769042999999999E-2</v>
      </c>
    </row>
    <row r="5580" spans="1:4" x14ac:dyDescent="0.15">
      <c r="A5580" s="1">
        <v>55.78</v>
      </c>
      <c r="B5580" s="1">
        <v>0.19178343</v>
      </c>
      <c r="C5580" s="1">
        <v>9.7811652999999998E-2</v>
      </c>
      <c r="D5580" s="1">
        <v>-4.4442359000000001E-2</v>
      </c>
    </row>
    <row r="5581" spans="1:4" x14ac:dyDescent="0.15">
      <c r="A5581" s="1">
        <v>55.79</v>
      </c>
      <c r="B5581" s="1">
        <v>0.20314036999999999</v>
      </c>
      <c r="C5581" s="1">
        <v>9.0542909000000005E-2</v>
      </c>
      <c r="D5581" s="1">
        <v>-4.6945697000000002E-2</v>
      </c>
    </row>
    <row r="5582" spans="1:4" x14ac:dyDescent="0.15">
      <c r="A5582" s="1">
        <v>55.8</v>
      </c>
      <c r="B5582" s="1">
        <v>0.2157075</v>
      </c>
      <c r="C5582" s="1">
        <v>8.4051743999999998E-2</v>
      </c>
      <c r="D5582" s="1">
        <v>-4.9540740999999999E-2</v>
      </c>
    </row>
    <row r="5583" spans="1:4" x14ac:dyDescent="0.15">
      <c r="A5583" s="1">
        <v>55.81</v>
      </c>
      <c r="B5583" s="1">
        <v>0.22869286</v>
      </c>
      <c r="C5583" s="1">
        <v>7.7359286999999999E-2</v>
      </c>
      <c r="D5583" s="1">
        <v>-5.2605618999999999E-2</v>
      </c>
    </row>
    <row r="5584" spans="1:4" x14ac:dyDescent="0.15">
      <c r="A5584" s="1">
        <v>55.82</v>
      </c>
      <c r="B5584" s="1">
        <v>0.24075299999999999</v>
      </c>
      <c r="C5584" s="1">
        <v>6.9975200000000001E-2</v>
      </c>
      <c r="D5584" s="1">
        <v>-5.5538872000000003E-2</v>
      </c>
    </row>
    <row r="5585" spans="1:4" x14ac:dyDescent="0.15">
      <c r="A5585" s="1">
        <v>55.83</v>
      </c>
      <c r="B5585" s="1">
        <v>0.25144095999999999</v>
      </c>
      <c r="C5585" s="1">
        <v>6.2270007000000002E-2</v>
      </c>
      <c r="D5585" s="1">
        <v>-5.8155163000000003E-2</v>
      </c>
    </row>
    <row r="5586" spans="1:4" x14ac:dyDescent="0.15">
      <c r="A5586" s="1">
        <v>55.84</v>
      </c>
      <c r="B5586" s="1">
        <v>0.25955936000000002</v>
      </c>
      <c r="C5586" s="1">
        <v>5.4873011999999999E-2</v>
      </c>
      <c r="D5586" s="1">
        <v>-6.0131417E-2</v>
      </c>
    </row>
    <row r="5587" spans="1:4" x14ac:dyDescent="0.15">
      <c r="A5587" s="1">
        <v>55.85</v>
      </c>
      <c r="B5587" s="1">
        <v>0.26461348000000001</v>
      </c>
      <c r="C5587" s="1">
        <v>4.8314337999999998E-2</v>
      </c>
      <c r="D5587" s="1">
        <v>-6.2766436999999994E-2</v>
      </c>
    </row>
    <row r="5588" spans="1:4" x14ac:dyDescent="0.15">
      <c r="A5588" s="1">
        <v>55.86</v>
      </c>
      <c r="B5588" s="1">
        <v>0.26679241999999997</v>
      </c>
      <c r="C5588" s="1">
        <v>4.2291825999999998E-2</v>
      </c>
      <c r="D5588" s="1">
        <v>-6.4263550000000003E-2</v>
      </c>
    </row>
    <row r="5589" spans="1:4" x14ac:dyDescent="0.15">
      <c r="A5589" s="1">
        <v>55.87</v>
      </c>
      <c r="B5589" s="1">
        <v>0.26702207</v>
      </c>
      <c r="C5589" s="1">
        <v>3.5968663999999997E-2</v>
      </c>
      <c r="D5589" s="1">
        <v>-6.4645094E-2</v>
      </c>
    </row>
    <row r="5590" spans="1:4" x14ac:dyDescent="0.15">
      <c r="A5590" s="1">
        <v>55.88</v>
      </c>
      <c r="B5590" s="1">
        <v>0.26493107999999999</v>
      </c>
      <c r="C5590" s="1">
        <v>2.9566252000000001E-2</v>
      </c>
      <c r="D5590" s="1">
        <v>-6.2842628999999997E-2</v>
      </c>
    </row>
    <row r="5591" spans="1:4" x14ac:dyDescent="0.15">
      <c r="A5591" s="1">
        <v>55.89</v>
      </c>
      <c r="B5591" s="1">
        <v>0.26004625999999997</v>
      </c>
      <c r="C5591" s="1">
        <v>2.2952897999999999E-2</v>
      </c>
      <c r="D5591" s="1">
        <v>-5.8902280000000001E-2</v>
      </c>
    </row>
    <row r="5592" spans="1:4" x14ac:dyDescent="0.15">
      <c r="A5592" s="1">
        <v>55.9</v>
      </c>
      <c r="B5592" s="1">
        <v>0.2527509</v>
      </c>
      <c r="C5592" s="1">
        <v>1.6572889E-2</v>
      </c>
      <c r="D5592" s="1">
        <v>-5.3508999000000002E-2</v>
      </c>
    </row>
    <row r="5593" spans="1:4" x14ac:dyDescent="0.15">
      <c r="A5593" s="1">
        <v>55.91</v>
      </c>
      <c r="B5593" s="1">
        <v>0.24433516999999999</v>
      </c>
      <c r="C5593" s="1">
        <v>1.1270693E-2</v>
      </c>
      <c r="D5593" s="1">
        <v>-4.8063441999999998E-2</v>
      </c>
    </row>
    <row r="5594" spans="1:4" x14ac:dyDescent="0.15">
      <c r="A5594" s="1">
        <v>55.92</v>
      </c>
      <c r="B5594" s="1">
        <v>0.23567795</v>
      </c>
      <c r="C5594" s="1">
        <v>7.0766863999999997E-3</v>
      </c>
      <c r="D5594" s="1">
        <v>-4.4134737E-2</v>
      </c>
    </row>
    <row r="5595" spans="1:4" x14ac:dyDescent="0.15">
      <c r="A5595" s="1">
        <v>55.93</v>
      </c>
      <c r="B5595" s="1">
        <v>0.22781636999999999</v>
      </c>
      <c r="C5595" s="1">
        <v>5.6074997999999996E-3</v>
      </c>
      <c r="D5595" s="1">
        <v>-4.0657137000000003E-2</v>
      </c>
    </row>
    <row r="5596" spans="1:4" x14ac:dyDescent="0.15">
      <c r="A5596" s="1">
        <v>55.94</v>
      </c>
      <c r="B5596" s="1">
        <v>0.22060249000000001</v>
      </c>
      <c r="C5596" s="1">
        <v>6.5226981E-3</v>
      </c>
      <c r="D5596" s="1">
        <v>-3.6413208000000002E-2</v>
      </c>
    </row>
    <row r="5597" spans="1:4" x14ac:dyDescent="0.15">
      <c r="A5597" s="1">
        <v>55.95</v>
      </c>
      <c r="B5597" s="1">
        <v>0.21428810000000001</v>
      </c>
      <c r="C5597" s="1">
        <v>9.5271534000000001E-3</v>
      </c>
      <c r="D5597" s="1">
        <v>-3.1690194999999997E-2</v>
      </c>
    </row>
    <row r="5598" spans="1:4" x14ac:dyDescent="0.15">
      <c r="A5598" s="1">
        <v>55.96</v>
      </c>
      <c r="B5598" s="1">
        <v>0.20824148000000001</v>
      </c>
      <c r="C5598" s="1">
        <v>1.4654373E-2</v>
      </c>
      <c r="D5598" s="1">
        <v>-2.7145678999999999E-2</v>
      </c>
    </row>
    <row r="5599" spans="1:4" x14ac:dyDescent="0.15">
      <c r="A5599" s="1">
        <v>55.97</v>
      </c>
      <c r="B5599" s="1">
        <v>0.20187121999999999</v>
      </c>
      <c r="C5599" s="1">
        <v>2.1010929000000001E-2</v>
      </c>
      <c r="D5599" s="1">
        <v>-2.3230905E-2</v>
      </c>
    </row>
    <row r="5600" spans="1:4" x14ac:dyDescent="0.15">
      <c r="A5600" s="1">
        <v>55.98</v>
      </c>
      <c r="B5600" s="1">
        <v>0.19489081999999999</v>
      </c>
      <c r="C5600" s="1">
        <v>2.8566778000000001E-2</v>
      </c>
      <c r="D5600" s="1">
        <v>-2.0007813999999999E-2</v>
      </c>
    </row>
    <row r="5601" spans="1:4" x14ac:dyDescent="0.15">
      <c r="A5601" s="1">
        <v>55.99</v>
      </c>
      <c r="B5601" s="1">
        <v>0.18708921000000001</v>
      </c>
      <c r="C5601" s="1">
        <v>3.6293995000000003E-2</v>
      </c>
      <c r="D5601" s="1">
        <v>-1.6904024E-2</v>
      </c>
    </row>
    <row r="5602" spans="1:4" x14ac:dyDescent="0.15">
      <c r="A5602" s="1">
        <v>56</v>
      </c>
      <c r="B5602" s="1">
        <v>0.17883498</v>
      </c>
      <c r="C5602" s="1">
        <v>4.2968921E-2</v>
      </c>
      <c r="D5602" s="1">
        <v>-1.3273228999999999E-2</v>
      </c>
    </row>
    <row r="5603" spans="1:4" x14ac:dyDescent="0.15">
      <c r="A5603" s="1">
        <v>56.01</v>
      </c>
      <c r="B5603" s="1">
        <v>0.17045410999999999</v>
      </c>
      <c r="C5603" s="1">
        <v>4.8389082E-2</v>
      </c>
      <c r="D5603" s="1">
        <v>-8.5020002000000001E-3</v>
      </c>
    </row>
    <row r="5604" spans="1:4" x14ac:dyDescent="0.15">
      <c r="A5604" s="1">
        <v>56.02</v>
      </c>
      <c r="B5604" s="1">
        <v>0.16196984</v>
      </c>
      <c r="C5604" s="1">
        <v>5.1718998000000002E-2</v>
      </c>
      <c r="D5604" s="1">
        <v>-4.8444795999999998E-3</v>
      </c>
    </row>
    <row r="5605" spans="1:4" x14ac:dyDescent="0.15">
      <c r="A5605" s="1">
        <v>56.03</v>
      </c>
      <c r="B5605" s="1">
        <v>0.15278653</v>
      </c>
      <c r="C5605" s="1">
        <v>5.2921095000000001E-2</v>
      </c>
      <c r="D5605" s="1">
        <v>-3.1814649E-3</v>
      </c>
    </row>
    <row r="5606" spans="1:4" x14ac:dyDescent="0.15">
      <c r="A5606" s="1">
        <v>56.04</v>
      </c>
      <c r="B5606" s="1">
        <v>0.14185536000000001</v>
      </c>
      <c r="C5606" s="1">
        <v>5.1910456000000001E-2</v>
      </c>
      <c r="D5606" s="1">
        <v>-2.5410545999999998E-3</v>
      </c>
    </row>
    <row r="5607" spans="1:4" x14ac:dyDescent="0.15">
      <c r="A5607" s="1">
        <v>56.05</v>
      </c>
      <c r="B5607" s="1">
        <v>0.12860218000000001</v>
      </c>
      <c r="C5607" s="1">
        <v>4.8263485000000002E-2</v>
      </c>
      <c r="D5607" s="1">
        <v>-2.0969095999999999E-3</v>
      </c>
    </row>
    <row r="5608" spans="1:4" x14ac:dyDescent="0.15">
      <c r="A5608" s="1">
        <v>56.06</v>
      </c>
      <c r="B5608" s="1">
        <v>0.11313357</v>
      </c>
      <c r="C5608" s="1">
        <v>4.2796259000000003E-2</v>
      </c>
      <c r="D5608" s="1">
        <v>-6.9544677000000002E-4</v>
      </c>
    </row>
    <row r="5609" spans="1:4" x14ac:dyDescent="0.15">
      <c r="A5609" s="1">
        <v>56.07</v>
      </c>
      <c r="B5609" s="1">
        <v>9.5764898000000001E-2</v>
      </c>
      <c r="C5609" s="1">
        <v>3.5587647E-2</v>
      </c>
      <c r="D5609" s="1">
        <v>1.9182444999999999E-3</v>
      </c>
    </row>
    <row r="5610" spans="1:4" x14ac:dyDescent="0.15">
      <c r="A5610" s="1">
        <v>56.08</v>
      </c>
      <c r="B5610" s="1">
        <v>7.5575696999999997E-2</v>
      </c>
      <c r="C5610" s="1">
        <v>2.8264026000000001E-2</v>
      </c>
      <c r="D5610" s="1">
        <v>3.8756303999999998E-3</v>
      </c>
    </row>
    <row r="5611" spans="1:4" x14ac:dyDescent="0.15">
      <c r="A5611" s="1">
        <v>56.09</v>
      </c>
      <c r="B5611" s="1">
        <v>5.4295883000000003E-2</v>
      </c>
      <c r="C5611" s="1">
        <v>2.2407538000000001E-2</v>
      </c>
      <c r="D5611" s="1">
        <v>5.8925888000000001E-3</v>
      </c>
    </row>
    <row r="5612" spans="1:4" x14ac:dyDescent="0.15">
      <c r="A5612" s="1">
        <v>56.1</v>
      </c>
      <c r="B5612" s="1">
        <v>3.3188229E-2</v>
      </c>
      <c r="C5612" s="1">
        <v>1.8769661E-2</v>
      </c>
      <c r="D5612" s="1">
        <v>8.4240524999999993E-3</v>
      </c>
    </row>
    <row r="5613" spans="1:4" x14ac:dyDescent="0.15">
      <c r="A5613" s="1">
        <v>56.11</v>
      </c>
      <c r="B5613" s="1">
        <v>1.2894546999999999E-2</v>
      </c>
      <c r="C5613" s="1">
        <v>1.8341931999999998E-2</v>
      </c>
      <c r="D5613" s="1">
        <v>1.0254022E-2</v>
      </c>
    </row>
    <row r="5614" spans="1:4" x14ac:dyDescent="0.15">
      <c r="A5614" s="1">
        <v>56.12</v>
      </c>
      <c r="B5614" s="1">
        <v>-6.2264716999999997E-3</v>
      </c>
      <c r="C5614" s="1">
        <v>2.0693102000000001E-2</v>
      </c>
      <c r="D5614" s="1">
        <v>1.2013497999999999E-2</v>
      </c>
    </row>
    <row r="5615" spans="1:4" x14ac:dyDescent="0.15">
      <c r="A5615" s="1">
        <v>56.13</v>
      </c>
      <c r="B5615" s="1">
        <v>-2.3603571E-2</v>
      </c>
      <c r="C5615" s="1">
        <v>2.5089256000000001E-2</v>
      </c>
      <c r="D5615" s="1">
        <v>1.3443576E-2</v>
      </c>
    </row>
    <row r="5616" spans="1:4" x14ac:dyDescent="0.15">
      <c r="A5616" s="1">
        <v>56.14</v>
      </c>
      <c r="B5616" s="1">
        <v>-3.9250456000000003E-2</v>
      </c>
      <c r="C5616" s="1">
        <v>3.1191746999999999E-2</v>
      </c>
      <c r="D5616" s="1">
        <v>1.2403208000000001E-2</v>
      </c>
    </row>
    <row r="5617" spans="1:4" x14ac:dyDescent="0.15">
      <c r="A5617" s="1">
        <v>56.15</v>
      </c>
      <c r="B5617" s="1">
        <v>-5.3497609000000002E-2</v>
      </c>
      <c r="C5617" s="1">
        <v>3.7580588999999998E-2</v>
      </c>
      <c r="D5617" s="1">
        <v>1.0539666E-2</v>
      </c>
    </row>
    <row r="5618" spans="1:4" x14ac:dyDescent="0.15">
      <c r="A5618" s="1">
        <v>56.16</v>
      </c>
      <c r="B5618" s="1">
        <v>-6.6003589000000001E-2</v>
      </c>
      <c r="C5618" s="1">
        <v>4.3678089000000003E-2</v>
      </c>
      <c r="D5618" s="1">
        <v>9.2456121999999995E-3</v>
      </c>
    </row>
    <row r="5619" spans="1:4" x14ac:dyDescent="0.15">
      <c r="A5619" s="1">
        <v>56.17</v>
      </c>
      <c r="B5619" s="1">
        <v>-7.7995315999999995E-2</v>
      </c>
      <c r="C5619" s="1">
        <v>4.8181795999999999E-2</v>
      </c>
      <c r="D5619" s="1">
        <v>8.9374372000000004E-3</v>
      </c>
    </row>
    <row r="5620" spans="1:4" x14ac:dyDescent="0.15">
      <c r="A5620" s="1">
        <v>56.18</v>
      </c>
      <c r="B5620" s="1">
        <v>-9.0078923000000005E-2</v>
      </c>
      <c r="C5620" s="1">
        <v>5.1143933000000003E-2</v>
      </c>
      <c r="D5620" s="1">
        <v>9.9942902000000004E-3</v>
      </c>
    </row>
    <row r="5621" spans="1:4" x14ac:dyDescent="0.15">
      <c r="A5621" s="1">
        <v>56.19</v>
      </c>
      <c r="B5621" s="1">
        <v>-0.10193517000000001</v>
      </c>
      <c r="C5621" s="1">
        <v>5.1927866000000003E-2</v>
      </c>
      <c r="D5621" s="1">
        <v>1.1025755999999999E-2</v>
      </c>
    </row>
    <row r="5622" spans="1:4" x14ac:dyDescent="0.15">
      <c r="A5622" s="1">
        <v>56.2</v>
      </c>
      <c r="B5622" s="1">
        <v>-0.11381980999999999</v>
      </c>
      <c r="C5622" s="1">
        <v>5.0080946000000001E-2</v>
      </c>
      <c r="D5622" s="1">
        <v>1.2553929E-2</v>
      </c>
    </row>
    <row r="5623" spans="1:4" x14ac:dyDescent="0.15">
      <c r="A5623" s="1">
        <v>56.21</v>
      </c>
      <c r="B5623" s="1">
        <v>-0.12564407</v>
      </c>
      <c r="C5623" s="1">
        <v>4.5402965000000003E-2</v>
      </c>
      <c r="D5623" s="1">
        <v>1.4716501999999999E-2</v>
      </c>
    </row>
    <row r="5624" spans="1:4" x14ac:dyDescent="0.15">
      <c r="A5624" s="1">
        <v>56.22</v>
      </c>
      <c r="B5624" s="1">
        <v>-0.13680624</v>
      </c>
      <c r="C5624" s="1">
        <v>3.7594801999999997E-2</v>
      </c>
      <c r="D5624" s="1">
        <v>1.8839518999999999E-2</v>
      </c>
    </row>
    <row r="5625" spans="1:4" x14ac:dyDescent="0.15">
      <c r="A5625" s="1">
        <v>56.23</v>
      </c>
      <c r="B5625" s="1">
        <v>-0.14812569</v>
      </c>
      <c r="C5625" s="1">
        <v>2.7763166999999998E-2</v>
      </c>
      <c r="D5625" s="1">
        <v>2.3291969999999999E-2</v>
      </c>
    </row>
    <row r="5626" spans="1:4" x14ac:dyDescent="0.15">
      <c r="A5626" s="1">
        <v>56.24</v>
      </c>
      <c r="B5626" s="1">
        <v>-0.15942013999999999</v>
      </c>
      <c r="C5626" s="1">
        <v>1.5531817E-2</v>
      </c>
      <c r="D5626" s="1">
        <v>2.6454386999999999E-2</v>
      </c>
    </row>
    <row r="5627" spans="1:4" x14ac:dyDescent="0.15">
      <c r="A5627" s="1">
        <v>56.25</v>
      </c>
      <c r="B5627" s="1">
        <v>-0.17051279999999999</v>
      </c>
      <c r="C5627" s="1">
        <v>2.1925667000000002E-3</v>
      </c>
      <c r="D5627" s="1">
        <v>2.6899085E-2</v>
      </c>
    </row>
    <row r="5628" spans="1:4" x14ac:dyDescent="0.15">
      <c r="A5628" s="1">
        <v>56.26</v>
      </c>
      <c r="B5628" s="1">
        <v>-0.18166984</v>
      </c>
      <c r="C5628" s="1">
        <v>-1.1550670000000001E-2</v>
      </c>
      <c r="D5628" s="1">
        <v>2.5139512999999999E-2</v>
      </c>
    </row>
    <row r="5629" spans="1:4" x14ac:dyDescent="0.15">
      <c r="A5629" s="1">
        <v>56.27</v>
      </c>
      <c r="B5629" s="1">
        <v>-0.19258401</v>
      </c>
      <c r="C5629" s="1">
        <v>-2.5550967000000001E-2</v>
      </c>
      <c r="D5629" s="1">
        <v>2.1742477999999999E-2</v>
      </c>
    </row>
    <row r="5630" spans="1:4" x14ac:dyDescent="0.15">
      <c r="A5630" s="1">
        <v>56.28</v>
      </c>
      <c r="B5630" s="1">
        <v>-0.20214860000000001</v>
      </c>
      <c r="C5630" s="1">
        <v>-3.9067958999999999E-2</v>
      </c>
      <c r="D5630" s="1">
        <v>1.7816834E-2</v>
      </c>
    </row>
    <row r="5631" spans="1:4" x14ac:dyDescent="0.15">
      <c r="A5631" s="1">
        <v>56.29</v>
      </c>
      <c r="B5631" s="1">
        <v>-0.20937509000000001</v>
      </c>
      <c r="C5631" s="1">
        <v>-5.2566549999999997E-2</v>
      </c>
      <c r="D5631" s="1">
        <v>1.4156238999999999E-2</v>
      </c>
    </row>
    <row r="5632" spans="1:4" x14ac:dyDescent="0.15">
      <c r="A5632" s="1">
        <v>56.3</v>
      </c>
      <c r="B5632" s="1">
        <v>-0.21453034000000001</v>
      </c>
      <c r="C5632" s="1">
        <v>-6.5613250999999997E-2</v>
      </c>
      <c r="D5632" s="1">
        <v>1.141413E-2</v>
      </c>
    </row>
    <row r="5633" spans="1:4" x14ac:dyDescent="0.15">
      <c r="A5633" s="1">
        <v>56.31</v>
      </c>
      <c r="B5633" s="1">
        <v>-0.21681892999999999</v>
      </c>
      <c r="C5633" s="1">
        <v>-7.7639226000000006E-2</v>
      </c>
      <c r="D5633" s="1">
        <v>8.9880913000000007E-3</v>
      </c>
    </row>
    <row r="5634" spans="1:4" x14ac:dyDescent="0.15">
      <c r="A5634" s="1">
        <v>56.32</v>
      </c>
      <c r="B5634" s="1">
        <v>-0.21706302</v>
      </c>
      <c r="C5634" s="1">
        <v>-8.8852853999999995E-2</v>
      </c>
      <c r="D5634" s="1">
        <v>6.098778E-3</v>
      </c>
    </row>
    <row r="5635" spans="1:4" x14ac:dyDescent="0.15">
      <c r="A5635" s="1">
        <v>56.33</v>
      </c>
      <c r="B5635" s="1">
        <v>-0.21448988999999999</v>
      </c>
      <c r="C5635" s="1">
        <v>-9.8890470999999994E-2</v>
      </c>
      <c r="D5635" s="1">
        <v>3.5001513000000001E-3</v>
      </c>
    </row>
    <row r="5636" spans="1:4" x14ac:dyDescent="0.15">
      <c r="A5636" s="1">
        <v>56.34</v>
      </c>
      <c r="B5636" s="1">
        <v>-0.20882677999999999</v>
      </c>
      <c r="C5636" s="1">
        <v>-0.10807385</v>
      </c>
      <c r="D5636" s="1">
        <v>2.1750533999999998E-3</v>
      </c>
    </row>
    <row r="5637" spans="1:4" x14ac:dyDescent="0.15">
      <c r="A5637" s="1">
        <v>56.35</v>
      </c>
      <c r="B5637" s="1">
        <v>-0.20126598000000001</v>
      </c>
      <c r="C5637" s="1">
        <v>-0.11623784</v>
      </c>
      <c r="D5637" s="1">
        <v>2.6990134999999998E-3</v>
      </c>
    </row>
    <row r="5638" spans="1:4" x14ac:dyDescent="0.15">
      <c r="A5638" s="1">
        <v>56.36</v>
      </c>
      <c r="B5638" s="1">
        <v>-0.19154566000000001</v>
      </c>
      <c r="C5638" s="1">
        <v>-0.12299744</v>
      </c>
      <c r="D5638" s="1">
        <v>5.1522518999999999E-3</v>
      </c>
    </row>
    <row r="5639" spans="1:4" x14ac:dyDescent="0.15">
      <c r="A5639" s="1">
        <v>56.37</v>
      </c>
      <c r="B5639" s="1">
        <v>-0.18015798</v>
      </c>
      <c r="C5639" s="1">
        <v>-0.12927862000000001</v>
      </c>
      <c r="D5639" s="1">
        <v>9.1159515000000003E-3</v>
      </c>
    </row>
    <row r="5640" spans="1:4" x14ac:dyDescent="0.15">
      <c r="A5640" s="1">
        <v>56.38</v>
      </c>
      <c r="B5640" s="1">
        <v>-0.16699474</v>
      </c>
      <c r="C5640" s="1">
        <v>-0.13532878000000001</v>
      </c>
      <c r="D5640" s="1">
        <v>1.5073056E-2</v>
      </c>
    </row>
    <row r="5641" spans="1:4" x14ac:dyDescent="0.15">
      <c r="A5641" s="1">
        <v>56.39</v>
      </c>
      <c r="B5641" s="1">
        <v>-0.15353834</v>
      </c>
      <c r="C5641" s="1">
        <v>-0.14161802000000001</v>
      </c>
      <c r="D5641" s="1">
        <v>2.2719867000000001E-2</v>
      </c>
    </row>
    <row r="5642" spans="1:4" x14ac:dyDescent="0.15">
      <c r="A5642" s="1">
        <v>56.4</v>
      </c>
      <c r="B5642" s="1">
        <v>-0.14024993999999999</v>
      </c>
      <c r="C5642" s="1">
        <v>-0.14816699999999999</v>
      </c>
      <c r="D5642" s="1">
        <v>3.2243156000000002E-2</v>
      </c>
    </row>
    <row r="5643" spans="1:4" x14ac:dyDescent="0.15">
      <c r="A5643" s="1">
        <v>56.41</v>
      </c>
      <c r="B5643" s="1">
        <v>-0.12718328000000001</v>
      </c>
      <c r="C5643" s="1">
        <v>-0.15499114</v>
      </c>
      <c r="D5643" s="1">
        <v>4.2607939999999997E-2</v>
      </c>
    </row>
    <row r="5644" spans="1:4" x14ac:dyDescent="0.15">
      <c r="A5644" s="1">
        <v>56.42</v>
      </c>
      <c r="B5644" s="1">
        <v>-0.1151081</v>
      </c>
      <c r="C5644" s="1">
        <v>-0.16107473</v>
      </c>
      <c r="D5644" s="1">
        <v>5.2880266000000002E-2</v>
      </c>
    </row>
    <row r="5645" spans="1:4" x14ac:dyDescent="0.15">
      <c r="A5645" s="1">
        <v>56.43</v>
      </c>
      <c r="B5645" s="1">
        <v>-0.10393330000000001</v>
      </c>
      <c r="C5645" s="1">
        <v>-0.16509435</v>
      </c>
      <c r="D5645" s="1">
        <v>6.2117980000000003E-2</v>
      </c>
    </row>
    <row r="5646" spans="1:4" x14ac:dyDescent="0.15">
      <c r="A5646" s="1">
        <v>56.44</v>
      </c>
      <c r="B5646" s="1">
        <v>-9.2575405999999999E-2</v>
      </c>
      <c r="C5646" s="1">
        <v>-0.16661464000000001</v>
      </c>
      <c r="D5646" s="1">
        <v>7.0035986999999994E-2</v>
      </c>
    </row>
    <row r="5647" spans="1:4" x14ac:dyDescent="0.15">
      <c r="A5647" s="1">
        <v>56.45</v>
      </c>
      <c r="B5647" s="1">
        <v>-8.1164680000000003E-2</v>
      </c>
      <c r="C5647" s="1">
        <v>-0.16574375999999999</v>
      </c>
      <c r="D5647" s="1">
        <v>7.6454084000000005E-2</v>
      </c>
    </row>
    <row r="5648" spans="1:4" x14ac:dyDescent="0.15">
      <c r="A5648" s="1">
        <v>56.46</v>
      </c>
      <c r="B5648" s="1">
        <v>-6.9473872000000006E-2</v>
      </c>
      <c r="C5648" s="1">
        <v>-0.16225682</v>
      </c>
      <c r="D5648" s="1">
        <v>8.1711567999999998E-2</v>
      </c>
    </row>
    <row r="5649" spans="1:4" x14ac:dyDescent="0.15">
      <c r="A5649" s="1">
        <v>56.47</v>
      </c>
      <c r="B5649" s="1">
        <v>-5.8156481000000003E-2</v>
      </c>
      <c r="C5649" s="1">
        <v>-0.15600095</v>
      </c>
      <c r="D5649" s="1">
        <v>8.4947237999999994E-2</v>
      </c>
    </row>
    <row r="5650" spans="1:4" x14ac:dyDescent="0.15">
      <c r="A5650" s="1">
        <v>56.48</v>
      </c>
      <c r="B5650" s="1">
        <v>-4.7246989000000003E-2</v>
      </c>
      <c r="C5650" s="1">
        <v>-0.14733705</v>
      </c>
      <c r="D5650" s="1">
        <v>8.6202661999999999E-2</v>
      </c>
    </row>
    <row r="5651" spans="1:4" x14ac:dyDescent="0.15">
      <c r="A5651" s="1">
        <v>56.49</v>
      </c>
      <c r="B5651" s="1">
        <v>-3.6142414999999997E-2</v>
      </c>
      <c r="C5651" s="1">
        <v>-0.13744353000000001</v>
      </c>
      <c r="D5651" s="1">
        <v>8.5060665999999993E-2</v>
      </c>
    </row>
    <row r="5652" spans="1:4" x14ac:dyDescent="0.15">
      <c r="A5652" s="1">
        <v>56.5</v>
      </c>
      <c r="B5652" s="1">
        <v>-2.538135E-2</v>
      </c>
      <c r="C5652" s="1">
        <v>-0.12645133</v>
      </c>
      <c r="D5652" s="1">
        <v>8.2822650999999997E-2</v>
      </c>
    </row>
    <row r="5653" spans="1:4" x14ac:dyDescent="0.15">
      <c r="A5653" s="1">
        <v>56.51</v>
      </c>
      <c r="B5653" s="1">
        <v>-1.4585871E-2</v>
      </c>
      <c r="C5653" s="1">
        <v>-0.11451699999999999</v>
      </c>
      <c r="D5653" s="1">
        <v>8.0063465E-2</v>
      </c>
    </row>
    <row r="5654" spans="1:4" x14ac:dyDescent="0.15">
      <c r="A5654" s="1">
        <v>56.52</v>
      </c>
      <c r="B5654" s="1">
        <v>-4.1640202000000001E-3</v>
      </c>
      <c r="C5654" s="1">
        <v>-0.102122</v>
      </c>
      <c r="D5654" s="1">
        <v>7.6426938E-2</v>
      </c>
    </row>
    <row r="5655" spans="1:4" x14ac:dyDescent="0.15">
      <c r="A5655" s="1">
        <v>56.53</v>
      </c>
      <c r="B5655" s="1">
        <v>6.4925499999999997E-3</v>
      </c>
      <c r="C5655" s="1">
        <v>-8.9879282000000005E-2</v>
      </c>
      <c r="D5655" s="1">
        <v>7.2400113000000002E-2</v>
      </c>
    </row>
    <row r="5656" spans="1:4" x14ac:dyDescent="0.15">
      <c r="A5656" s="1">
        <v>56.54</v>
      </c>
      <c r="B5656" s="1">
        <v>1.6813350000000001E-2</v>
      </c>
      <c r="C5656" s="1">
        <v>-7.8109112999999994E-2</v>
      </c>
      <c r="D5656" s="1">
        <v>6.8141862999999997E-2</v>
      </c>
    </row>
    <row r="5657" spans="1:4" x14ac:dyDescent="0.15">
      <c r="A5657" s="1">
        <v>56.55</v>
      </c>
      <c r="B5657" s="1">
        <v>2.689124E-2</v>
      </c>
      <c r="C5657" s="1">
        <v>-6.5893204999999996E-2</v>
      </c>
      <c r="D5657" s="1">
        <v>6.4597966000000007E-2</v>
      </c>
    </row>
    <row r="5658" spans="1:4" x14ac:dyDescent="0.15">
      <c r="A5658" s="1">
        <v>56.56</v>
      </c>
      <c r="B5658" s="1">
        <v>3.5834391E-2</v>
      </c>
      <c r="C5658" s="1">
        <v>-5.3238394000000001E-2</v>
      </c>
      <c r="D5658" s="1">
        <v>6.2805765999999999E-2</v>
      </c>
    </row>
    <row r="5659" spans="1:4" x14ac:dyDescent="0.15">
      <c r="A5659" s="1">
        <v>56.57</v>
      </c>
      <c r="B5659" s="1">
        <v>4.3849551000000001E-2</v>
      </c>
      <c r="C5659" s="1">
        <v>-4.0175465E-2</v>
      </c>
      <c r="D5659" s="1">
        <v>6.2118538000000001E-2</v>
      </c>
    </row>
    <row r="5660" spans="1:4" x14ac:dyDescent="0.15">
      <c r="A5660" s="1">
        <v>56.58</v>
      </c>
      <c r="B5660" s="1">
        <v>5.0676720000000001E-2</v>
      </c>
      <c r="C5660" s="1">
        <v>-2.6176656E-2</v>
      </c>
      <c r="D5660" s="1">
        <v>6.2284144E-2</v>
      </c>
    </row>
    <row r="5661" spans="1:4" x14ac:dyDescent="0.15">
      <c r="A5661" s="1">
        <v>56.59</v>
      </c>
      <c r="B5661" s="1">
        <v>5.6430635E-2</v>
      </c>
      <c r="C5661" s="1">
        <v>-1.1028883E-2</v>
      </c>
      <c r="D5661" s="1">
        <v>6.2795791000000004E-2</v>
      </c>
    </row>
    <row r="5662" spans="1:4" x14ac:dyDescent="0.15">
      <c r="A5662" s="1">
        <v>56.6</v>
      </c>
      <c r="B5662" s="1">
        <v>6.0638467000000001E-2</v>
      </c>
      <c r="C5662" s="1">
        <v>4.9276522999999999E-3</v>
      </c>
      <c r="D5662" s="1">
        <v>6.3802553999999997E-2</v>
      </c>
    </row>
    <row r="5663" spans="1:4" x14ac:dyDescent="0.15">
      <c r="A5663" s="1">
        <v>56.61</v>
      </c>
      <c r="B5663" s="1">
        <v>6.3535030000000006E-2</v>
      </c>
      <c r="C5663" s="1">
        <v>2.1921992000000001E-2</v>
      </c>
      <c r="D5663" s="1">
        <v>6.5537042000000004E-2</v>
      </c>
    </row>
    <row r="5664" spans="1:4" x14ac:dyDescent="0.15">
      <c r="A5664" s="1">
        <v>56.62</v>
      </c>
      <c r="B5664" s="1">
        <v>6.4346223999999994E-2</v>
      </c>
      <c r="C5664" s="1">
        <v>3.9355336999999997E-2</v>
      </c>
      <c r="D5664" s="1">
        <v>6.7859316000000003E-2</v>
      </c>
    </row>
    <row r="5665" spans="1:4" x14ac:dyDescent="0.15">
      <c r="A5665" s="1">
        <v>56.63</v>
      </c>
      <c r="B5665" s="1">
        <v>6.3792234000000003E-2</v>
      </c>
      <c r="C5665" s="1">
        <v>5.6392240000000003E-2</v>
      </c>
      <c r="D5665" s="1">
        <v>6.8608232000000005E-2</v>
      </c>
    </row>
    <row r="5666" spans="1:4" x14ac:dyDescent="0.15">
      <c r="A5666" s="1">
        <v>56.64</v>
      </c>
      <c r="B5666" s="1">
        <v>6.1794276000000002E-2</v>
      </c>
      <c r="C5666" s="1">
        <v>7.1945652999999998E-2</v>
      </c>
      <c r="D5666" s="1">
        <v>6.6864392999999994E-2</v>
      </c>
    </row>
    <row r="5667" spans="1:4" x14ac:dyDescent="0.15">
      <c r="A5667" s="1">
        <v>56.65</v>
      </c>
      <c r="B5667" s="1">
        <v>5.8545168000000002E-2</v>
      </c>
      <c r="C5667" s="1">
        <v>8.5821018999999998E-2</v>
      </c>
      <c r="D5667" s="1">
        <v>6.2975040999999995E-2</v>
      </c>
    </row>
    <row r="5668" spans="1:4" x14ac:dyDescent="0.15">
      <c r="A5668" s="1">
        <v>56.66</v>
      </c>
      <c r="B5668" s="1">
        <v>5.4611661999999998E-2</v>
      </c>
      <c r="C5668" s="1">
        <v>9.8010743999999997E-2</v>
      </c>
      <c r="D5668" s="1">
        <v>5.8353693999999998E-2</v>
      </c>
    </row>
    <row r="5669" spans="1:4" x14ac:dyDescent="0.15">
      <c r="A5669" s="1">
        <v>56.67</v>
      </c>
      <c r="B5669" s="1">
        <v>4.9893818E-2</v>
      </c>
      <c r="C5669" s="1">
        <v>0.10863471</v>
      </c>
      <c r="D5669" s="1">
        <v>5.3224497000000003E-2</v>
      </c>
    </row>
    <row r="5670" spans="1:4" x14ac:dyDescent="0.15">
      <c r="A5670" s="1">
        <v>56.68</v>
      </c>
      <c r="B5670" s="1">
        <v>4.4515396999999998E-2</v>
      </c>
      <c r="C5670" s="1">
        <v>0.11797724</v>
      </c>
      <c r="D5670" s="1">
        <v>4.7823167999999999E-2</v>
      </c>
    </row>
    <row r="5671" spans="1:4" x14ac:dyDescent="0.15">
      <c r="A5671" s="1">
        <v>56.69</v>
      </c>
      <c r="B5671" s="1">
        <v>3.8931888999999997E-2</v>
      </c>
      <c r="C5671" s="1">
        <v>0.12591784</v>
      </c>
      <c r="D5671" s="1">
        <v>4.2270628999999997E-2</v>
      </c>
    </row>
    <row r="5672" spans="1:4" x14ac:dyDescent="0.15">
      <c r="A5672" s="1">
        <v>56.7</v>
      </c>
      <c r="B5672" s="1">
        <v>3.2748344999999998E-2</v>
      </c>
      <c r="C5672" s="1">
        <v>0.13344549999999999</v>
      </c>
      <c r="D5672" s="1">
        <v>3.664208E-2</v>
      </c>
    </row>
    <row r="5673" spans="1:4" x14ac:dyDescent="0.15">
      <c r="A5673" s="1">
        <v>56.71</v>
      </c>
      <c r="B5673" s="1">
        <v>2.5519722000000002E-2</v>
      </c>
      <c r="C5673" s="1">
        <v>0.14017157</v>
      </c>
      <c r="D5673" s="1">
        <v>3.1774927000000001E-2</v>
      </c>
    </row>
    <row r="5674" spans="1:4" x14ac:dyDescent="0.15">
      <c r="A5674" s="1">
        <v>56.72</v>
      </c>
      <c r="B5674" s="1">
        <v>1.7982786000000001E-2</v>
      </c>
      <c r="C5674" s="1">
        <v>0.14586041</v>
      </c>
      <c r="D5674" s="1">
        <v>2.8501449000000002E-2</v>
      </c>
    </row>
    <row r="5675" spans="1:4" x14ac:dyDescent="0.15">
      <c r="A5675" s="1">
        <v>56.73</v>
      </c>
      <c r="B5675" s="1">
        <v>1.0993513E-2</v>
      </c>
      <c r="C5675" s="1">
        <v>0.15134823</v>
      </c>
      <c r="D5675" s="1">
        <v>2.6982425000000001E-2</v>
      </c>
    </row>
    <row r="5676" spans="1:4" x14ac:dyDescent="0.15">
      <c r="A5676" s="1">
        <v>56.74</v>
      </c>
      <c r="B5676" s="1">
        <v>4.4746257000000001E-3</v>
      </c>
      <c r="C5676" s="1">
        <v>0.15658686999999999</v>
      </c>
      <c r="D5676" s="1">
        <v>2.6396550000000001E-2</v>
      </c>
    </row>
    <row r="5677" spans="1:4" x14ac:dyDescent="0.15">
      <c r="A5677" s="1">
        <v>56.75</v>
      </c>
      <c r="B5677" s="1">
        <v>-1.6887088E-3</v>
      </c>
      <c r="C5677" s="1">
        <v>0.16108296</v>
      </c>
      <c r="D5677" s="1">
        <v>2.6094702000000001E-2</v>
      </c>
    </row>
    <row r="5678" spans="1:4" x14ac:dyDescent="0.15">
      <c r="A5678" s="1">
        <v>56.76</v>
      </c>
      <c r="B5678" s="1">
        <v>-6.9688857E-3</v>
      </c>
      <c r="C5678" s="1">
        <v>0.16534360000000001</v>
      </c>
      <c r="D5678" s="1">
        <v>2.6368641000000002E-2</v>
      </c>
    </row>
    <row r="5679" spans="1:4" x14ac:dyDescent="0.15">
      <c r="A5679" s="1">
        <v>56.77</v>
      </c>
      <c r="B5679" s="1">
        <v>-1.1440466E-2</v>
      </c>
      <c r="C5679" s="1">
        <v>0.16946269</v>
      </c>
      <c r="D5679" s="1">
        <v>2.5945782000000001E-2</v>
      </c>
    </row>
    <row r="5680" spans="1:4" x14ac:dyDescent="0.15">
      <c r="A5680" s="1">
        <v>56.78</v>
      </c>
      <c r="B5680" s="1">
        <v>-1.4745282E-2</v>
      </c>
      <c r="C5680" s="1">
        <v>0.17330545999999999</v>
      </c>
      <c r="D5680" s="1">
        <v>2.4746364E-2</v>
      </c>
    </row>
    <row r="5681" spans="1:4" x14ac:dyDescent="0.15">
      <c r="A5681" s="1">
        <v>56.79</v>
      </c>
      <c r="B5681" s="1">
        <v>-1.6820828999999999E-2</v>
      </c>
      <c r="C5681" s="1">
        <v>0.17630277</v>
      </c>
      <c r="D5681" s="1">
        <v>2.2632718E-2</v>
      </c>
    </row>
    <row r="5682" spans="1:4" x14ac:dyDescent="0.15">
      <c r="A5682" s="1">
        <v>56.8</v>
      </c>
      <c r="B5682" s="1">
        <v>-1.7219430000000001E-2</v>
      </c>
      <c r="C5682" s="1">
        <v>0.17759388000000001</v>
      </c>
      <c r="D5682" s="1">
        <v>2.1158155000000001E-2</v>
      </c>
    </row>
    <row r="5683" spans="1:4" x14ac:dyDescent="0.15">
      <c r="A5683" s="1">
        <v>56.81</v>
      </c>
      <c r="B5683" s="1">
        <v>-1.7297222000000001E-2</v>
      </c>
      <c r="C5683" s="1">
        <v>0.17741435999999999</v>
      </c>
      <c r="D5683" s="1">
        <v>1.9939393E-2</v>
      </c>
    </row>
    <row r="5684" spans="1:4" x14ac:dyDescent="0.15">
      <c r="A5684" s="1">
        <v>56.82</v>
      </c>
      <c r="B5684" s="1">
        <v>-1.6731269999999999E-2</v>
      </c>
      <c r="C5684" s="1">
        <v>0.17476622999999999</v>
      </c>
      <c r="D5684" s="1">
        <v>1.9365825E-2</v>
      </c>
    </row>
    <row r="5685" spans="1:4" x14ac:dyDescent="0.15">
      <c r="A5685" s="1">
        <v>56.83</v>
      </c>
      <c r="B5685" s="1">
        <v>-1.6171949000000001E-2</v>
      </c>
      <c r="C5685" s="1">
        <v>0.16992751</v>
      </c>
      <c r="D5685" s="1">
        <v>1.8720976E-2</v>
      </c>
    </row>
    <row r="5686" spans="1:4" x14ac:dyDescent="0.15">
      <c r="A5686" s="1">
        <v>56.84</v>
      </c>
      <c r="B5686" s="1">
        <v>-1.6605894E-2</v>
      </c>
      <c r="C5686" s="1">
        <v>0.16394939</v>
      </c>
      <c r="D5686" s="1">
        <v>1.7680614000000001E-2</v>
      </c>
    </row>
    <row r="5687" spans="1:4" x14ac:dyDescent="0.15">
      <c r="A5687" s="1">
        <v>56.85</v>
      </c>
      <c r="B5687" s="1">
        <v>-1.7937175E-2</v>
      </c>
      <c r="C5687" s="1">
        <v>0.1569953</v>
      </c>
      <c r="D5687" s="1">
        <v>1.6730676E-2</v>
      </c>
    </row>
    <row r="5688" spans="1:4" x14ac:dyDescent="0.15">
      <c r="A5688" s="1">
        <v>56.86</v>
      </c>
      <c r="B5688" s="1">
        <v>-1.922227E-2</v>
      </c>
      <c r="C5688" s="1">
        <v>0.14852272999999999</v>
      </c>
      <c r="D5688" s="1">
        <v>1.5956049999999999E-2</v>
      </c>
    </row>
    <row r="5689" spans="1:4" x14ac:dyDescent="0.15">
      <c r="A5689" s="1">
        <v>56.87</v>
      </c>
      <c r="B5689" s="1">
        <v>-2.0686349999999999E-2</v>
      </c>
      <c r="C5689" s="1">
        <v>0.13906729000000001</v>
      </c>
      <c r="D5689" s="1">
        <v>1.6004245E-2</v>
      </c>
    </row>
    <row r="5690" spans="1:4" x14ac:dyDescent="0.15">
      <c r="A5690" s="1">
        <v>56.88</v>
      </c>
      <c r="B5690" s="1">
        <v>-2.1461580000000001E-2</v>
      </c>
      <c r="C5690" s="1">
        <v>0.12845032000000001</v>
      </c>
      <c r="D5690" s="1">
        <v>1.6214243E-2</v>
      </c>
    </row>
    <row r="5691" spans="1:4" x14ac:dyDescent="0.15">
      <c r="A5691" s="1">
        <v>56.89</v>
      </c>
      <c r="B5691" s="1">
        <v>-2.1215112000000001E-2</v>
      </c>
      <c r="C5691" s="1">
        <v>0.11632558</v>
      </c>
      <c r="D5691" s="1">
        <v>1.6442166000000001E-2</v>
      </c>
    </row>
    <row r="5692" spans="1:4" x14ac:dyDescent="0.15">
      <c r="A5692" s="1">
        <v>56.9</v>
      </c>
      <c r="B5692" s="1">
        <v>-2.0417362000000001E-2</v>
      </c>
      <c r="C5692" s="1">
        <v>0.10431478</v>
      </c>
      <c r="D5692" s="1">
        <v>1.5820556E-2</v>
      </c>
    </row>
    <row r="5693" spans="1:4" x14ac:dyDescent="0.15">
      <c r="A5693" s="1">
        <v>56.91</v>
      </c>
      <c r="B5693" s="1">
        <v>-1.7944697999999999E-2</v>
      </c>
      <c r="C5693" s="1">
        <v>9.2567280000000002E-2</v>
      </c>
      <c r="D5693" s="1">
        <v>1.4792359E-2</v>
      </c>
    </row>
    <row r="5694" spans="1:4" x14ac:dyDescent="0.15">
      <c r="A5694" s="1">
        <v>56.92</v>
      </c>
      <c r="B5694" s="1">
        <v>-1.3882676E-2</v>
      </c>
      <c r="C5694" s="1">
        <v>8.2199882000000002E-2</v>
      </c>
      <c r="D5694" s="1">
        <v>1.2730991000000001E-2</v>
      </c>
    </row>
    <row r="5695" spans="1:4" x14ac:dyDescent="0.15">
      <c r="A5695" s="1">
        <v>56.93</v>
      </c>
      <c r="B5695" s="1">
        <v>-8.5732967E-3</v>
      </c>
      <c r="C5695" s="1">
        <v>7.3239929999999995E-2</v>
      </c>
      <c r="D5695" s="1">
        <v>9.3939083999999996E-3</v>
      </c>
    </row>
    <row r="5696" spans="1:4" x14ac:dyDescent="0.15">
      <c r="A5696" s="1">
        <v>56.94</v>
      </c>
      <c r="B5696" s="1">
        <v>-7.2606498999999995E-4</v>
      </c>
      <c r="C5696" s="1">
        <v>6.5269891999999996E-2</v>
      </c>
      <c r="D5696" s="1">
        <v>4.3447939999999999E-3</v>
      </c>
    </row>
    <row r="5697" spans="1:4" x14ac:dyDescent="0.15">
      <c r="A5697" s="1">
        <v>56.95</v>
      </c>
      <c r="B5697" s="1">
        <v>8.2698606999999993E-3</v>
      </c>
      <c r="C5697" s="1">
        <v>5.8232641000000002E-2</v>
      </c>
      <c r="D5697" s="1">
        <v>-1.5487577E-3</v>
      </c>
    </row>
    <row r="5698" spans="1:4" x14ac:dyDescent="0.15">
      <c r="A5698" s="1">
        <v>56.96</v>
      </c>
      <c r="B5698" s="1">
        <v>1.8119472000000001E-2</v>
      </c>
      <c r="C5698" s="1">
        <v>5.1110556000000001E-2</v>
      </c>
      <c r="D5698" s="1">
        <v>-7.6212798999999998E-3</v>
      </c>
    </row>
    <row r="5699" spans="1:4" x14ac:dyDescent="0.15">
      <c r="A5699" s="1">
        <v>56.97</v>
      </c>
      <c r="B5699" s="1">
        <v>2.8254097999999998E-2</v>
      </c>
      <c r="C5699" s="1">
        <v>4.4238290999999999E-2</v>
      </c>
      <c r="D5699" s="1">
        <v>-1.3187203E-2</v>
      </c>
    </row>
    <row r="5700" spans="1:4" x14ac:dyDescent="0.15">
      <c r="A5700" s="1">
        <v>56.98</v>
      </c>
      <c r="B5700" s="1">
        <v>3.8272270999999997E-2</v>
      </c>
      <c r="C5700" s="1">
        <v>3.6328245000000002E-2</v>
      </c>
      <c r="D5700" s="1">
        <v>-1.8086859E-2</v>
      </c>
    </row>
    <row r="5701" spans="1:4" x14ac:dyDescent="0.15">
      <c r="A5701" s="1">
        <v>56.99</v>
      </c>
      <c r="B5701" s="1">
        <v>4.8599847000000002E-2</v>
      </c>
      <c r="C5701" s="1">
        <v>2.6939861999999998E-2</v>
      </c>
      <c r="D5701" s="1">
        <v>-2.2491395000000001E-2</v>
      </c>
    </row>
    <row r="5702" spans="1:4" x14ac:dyDescent="0.15">
      <c r="A5702" s="1">
        <v>57</v>
      </c>
      <c r="B5702" s="1">
        <v>5.8767244000000003E-2</v>
      </c>
      <c r="C5702" s="1">
        <v>1.649219E-2</v>
      </c>
      <c r="D5702" s="1">
        <v>-2.5986504000000001E-2</v>
      </c>
    </row>
    <row r="5703" spans="1:4" x14ac:dyDescent="0.15">
      <c r="A5703" s="1">
        <v>57.01</v>
      </c>
      <c r="B5703" s="1">
        <v>6.9129247000000005E-2</v>
      </c>
      <c r="C5703" s="1">
        <v>4.4865779000000001E-3</v>
      </c>
      <c r="D5703" s="1">
        <v>-2.8789510000000001E-2</v>
      </c>
    </row>
    <row r="5704" spans="1:4" x14ac:dyDescent="0.15">
      <c r="A5704" s="1">
        <v>57.02</v>
      </c>
      <c r="B5704" s="1">
        <v>7.8669648999999994E-2</v>
      </c>
      <c r="C5704" s="1">
        <v>-8.4646402999999995E-3</v>
      </c>
      <c r="D5704" s="1">
        <v>-2.9953438999999998E-2</v>
      </c>
    </row>
    <row r="5705" spans="1:4" x14ac:dyDescent="0.15">
      <c r="A5705" s="1">
        <v>57.03</v>
      </c>
      <c r="B5705" s="1">
        <v>8.6728455999999995E-2</v>
      </c>
      <c r="C5705" s="1">
        <v>-2.2264121000000001E-2</v>
      </c>
      <c r="D5705" s="1">
        <v>-3.0165543E-2</v>
      </c>
    </row>
    <row r="5706" spans="1:4" x14ac:dyDescent="0.15">
      <c r="A5706" s="1">
        <v>57.04</v>
      </c>
      <c r="B5706" s="1">
        <v>9.3515299999999996E-2</v>
      </c>
      <c r="C5706" s="1">
        <v>-3.6599090000000001E-2</v>
      </c>
      <c r="D5706" s="1">
        <v>-2.9833202E-2</v>
      </c>
    </row>
    <row r="5707" spans="1:4" x14ac:dyDescent="0.15">
      <c r="A5707" s="1">
        <v>57.05</v>
      </c>
      <c r="B5707" s="1">
        <v>9.8784233999999999E-2</v>
      </c>
      <c r="C5707" s="1">
        <v>-5.1133113000000001E-2</v>
      </c>
      <c r="D5707" s="1">
        <v>-2.9395800999999999E-2</v>
      </c>
    </row>
    <row r="5708" spans="1:4" x14ac:dyDescent="0.15">
      <c r="A5708" s="1">
        <v>57.06</v>
      </c>
      <c r="B5708" s="1">
        <v>0.10301136</v>
      </c>
      <c r="C5708" s="1">
        <v>-6.4590148E-2</v>
      </c>
      <c r="D5708" s="1">
        <v>-2.8036410000000001E-2</v>
      </c>
    </row>
    <row r="5709" spans="1:4" x14ac:dyDescent="0.15">
      <c r="A5709" s="1">
        <v>57.07</v>
      </c>
      <c r="B5709" s="1">
        <v>0.10569032</v>
      </c>
      <c r="C5709" s="1">
        <v>-7.7542769999999997E-2</v>
      </c>
      <c r="D5709" s="1">
        <v>-2.6017315999999999E-2</v>
      </c>
    </row>
    <row r="5710" spans="1:4" x14ac:dyDescent="0.15">
      <c r="A5710" s="1">
        <v>57.08</v>
      </c>
      <c r="B5710" s="1">
        <v>0.1073991</v>
      </c>
      <c r="C5710" s="1">
        <v>-8.9243420000000004E-2</v>
      </c>
      <c r="D5710" s="1">
        <v>-2.4459095E-2</v>
      </c>
    </row>
    <row r="5711" spans="1:4" x14ac:dyDescent="0.15">
      <c r="A5711" s="1">
        <v>57.09</v>
      </c>
      <c r="B5711" s="1">
        <v>0.10819419</v>
      </c>
      <c r="C5711" s="1">
        <v>-9.9740009000000004E-2</v>
      </c>
      <c r="D5711" s="1">
        <v>-2.4209840999999999E-2</v>
      </c>
    </row>
    <row r="5712" spans="1:4" x14ac:dyDescent="0.15">
      <c r="A5712" s="1">
        <v>57.1</v>
      </c>
      <c r="B5712" s="1">
        <v>0.10812266</v>
      </c>
      <c r="C5712" s="1">
        <v>-0.10807298999999999</v>
      </c>
      <c r="D5712" s="1">
        <v>-2.5570292000000001E-2</v>
      </c>
    </row>
    <row r="5713" spans="1:4" x14ac:dyDescent="0.15">
      <c r="A5713" s="1">
        <v>57.11</v>
      </c>
      <c r="B5713" s="1">
        <v>0.10788372</v>
      </c>
      <c r="C5713" s="1">
        <v>-0.11325762</v>
      </c>
      <c r="D5713" s="1">
        <v>-2.8735353000000002E-2</v>
      </c>
    </row>
    <row r="5714" spans="1:4" x14ac:dyDescent="0.15">
      <c r="A5714" s="1">
        <v>57.12</v>
      </c>
      <c r="B5714" s="1">
        <v>0.10746528</v>
      </c>
      <c r="C5714" s="1">
        <v>-0.11533452</v>
      </c>
      <c r="D5714" s="1">
        <v>-3.1980412999999999E-2</v>
      </c>
    </row>
    <row r="5715" spans="1:4" x14ac:dyDescent="0.15">
      <c r="A5715" s="1">
        <v>57.13</v>
      </c>
      <c r="B5715" s="1">
        <v>0.10794104</v>
      </c>
      <c r="C5715" s="1">
        <v>-0.11518024</v>
      </c>
      <c r="D5715" s="1">
        <v>-3.4968597999999997E-2</v>
      </c>
    </row>
    <row r="5716" spans="1:4" x14ac:dyDescent="0.15">
      <c r="A5716" s="1">
        <v>57.14</v>
      </c>
      <c r="B5716" s="1">
        <v>0.1096198</v>
      </c>
      <c r="C5716" s="1">
        <v>-0.11429867</v>
      </c>
      <c r="D5716" s="1">
        <v>-3.7462499000000003E-2</v>
      </c>
    </row>
    <row r="5717" spans="1:4" x14ac:dyDescent="0.15">
      <c r="A5717" s="1">
        <v>57.15</v>
      </c>
      <c r="B5717" s="1">
        <v>0.11237382</v>
      </c>
      <c r="C5717" s="1">
        <v>-0.1127503</v>
      </c>
      <c r="D5717" s="1">
        <v>-3.9474613999999998E-2</v>
      </c>
    </row>
    <row r="5718" spans="1:4" x14ac:dyDescent="0.15">
      <c r="A5718" s="1">
        <v>57.16</v>
      </c>
      <c r="B5718" s="1">
        <v>0.11488117</v>
      </c>
      <c r="C5718" s="1">
        <v>-0.11085233</v>
      </c>
      <c r="D5718" s="1">
        <v>-4.1236592000000002E-2</v>
      </c>
    </row>
    <row r="5719" spans="1:4" x14ac:dyDescent="0.15">
      <c r="A5719" s="1">
        <v>57.17</v>
      </c>
      <c r="B5719" s="1">
        <v>0.11654283999999999</v>
      </c>
      <c r="C5719" s="1">
        <v>-0.10934076</v>
      </c>
      <c r="D5719" s="1">
        <v>-4.2650058999999997E-2</v>
      </c>
    </row>
    <row r="5720" spans="1:4" x14ac:dyDescent="0.15">
      <c r="A5720" s="1">
        <v>57.18</v>
      </c>
      <c r="B5720" s="1">
        <v>0.11755222999999999</v>
      </c>
      <c r="C5720" s="1">
        <v>-0.10817794</v>
      </c>
      <c r="D5720" s="1">
        <v>-4.3593555999999999E-2</v>
      </c>
    </row>
    <row r="5721" spans="1:4" x14ac:dyDescent="0.15">
      <c r="A5721" s="1">
        <v>57.19</v>
      </c>
      <c r="B5721" s="1">
        <v>0.11727488</v>
      </c>
      <c r="C5721" s="1">
        <v>-0.10693390999999999</v>
      </c>
      <c r="D5721" s="1">
        <v>-4.3146832000000003E-2</v>
      </c>
    </row>
    <row r="5722" spans="1:4" x14ac:dyDescent="0.15">
      <c r="A5722" s="1">
        <v>57.2</v>
      </c>
      <c r="B5722" s="1">
        <v>0.11556981</v>
      </c>
      <c r="C5722" s="1">
        <v>-0.10584673</v>
      </c>
      <c r="D5722" s="1">
        <v>-4.1292884000000002E-2</v>
      </c>
    </row>
    <row r="5723" spans="1:4" x14ac:dyDescent="0.15">
      <c r="A5723" s="1">
        <v>57.21</v>
      </c>
      <c r="B5723" s="1">
        <v>0.11263025</v>
      </c>
      <c r="C5723" s="1">
        <v>-0.105124</v>
      </c>
      <c r="D5723" s="1">
        <v>-3.7696923E-2</v>
      </c>
    </row>
    <row r="5724" spans="1:4" x14ac:dyDescent="0.15">
      <c r="A5724" s="1">
        <v>57.22</v>
      </c>
      <c r="B5724" s="1">
        <v>0.10773164</v>
      </c>
      <c r="C5724" s="1">
        <v>-0.10450474</v>
      </c>
      <c r="D5724" s="1">
        <v>-3.3436226999999999E-2</v>
      </c>
    </row>
    <row r="5725" spans="1:4" x14ac:dyDescent="0.15">
      <c r="A5725" s="1">
        <v>57.23</v>
      </c>
      <c r="B5725" s="1">
        <v>0.10111756</v>
      </c>
      <c r="C5725" s="1">
        <v>-0.10397215</v>
      </c>
      <c r="D5725" s="1">
        <v>-2.9410311000000001E-2</v>
      </c>
    </row>
    <row r="5726" spans="1:4" x14ac:dyDescent="0.15">
      <c r="A5726" s="1">
        <v>57.24</v>
      </c>
      <c r="B5726" s="1">
        <v>9.3599133000000001E-2</v>
      </c>
      <c r="C5726" s="1">
        <v>-0.10271996999999999</v>
      </c>
      <c r="D5726" s="1">
        <v>-2.6381906E-2</v>
      </c>
    </row>
    <row r="5727" spans="1:4" x14ac:dyDescent="0.15">
      <c r="A5727" s="1">
        <v>57.25</v>
      </c>
      <c r="B5727" s="1">
        <v>8.5825389000000002E-2</v>
      </c>
      <c r="C5727" s="1">
        <v>-9.9549508999999994E-2</v>
      </c>
      <c r="D5727" s="1">
        <v>-2.3615337E-2</v>
      </c>
    </row>
    <row r="5728" spans="1:4" x14ac:dyDescent="0.15">
      <c r="A5728" s="1">
        <v>57.26</v>
      </c>
      <c r="B5728" s="1">
        <v>7.8024430000000006E-2</v>
      </c>
      <c r="C5728" s="1">
        <v>-9.3943502999999998E-2</v>
      </c>
      <c r="D5728" s="1">
        <v>-2.1313200000000001E-2</v>
      </c>
    </row>
    <row r="5729" spans="1:4" x14ac:dyDescent="0.15">
      <c r="A5729" s="1">
        <v>57.27</v>
      </c>
      <c r="B5729" s="1">
        <v>7.0652757999999996E-2</v>
      </c>
      <c r="C5729" s="1">
        <v>-8.5666292000000005E-2</v>
      </c>
      <c r="D5729" s="1">
        <v>-1.9101030000000001E-2</v>
      </c>
    </row>
    <row r="5730" spans="1:4" x14ac:dyDescent="0.15">
      <c r="A5730" s="1">
        <v>57.28</v>
      </c>
      <c r="B5730" s="1">
        <v>6.4401981999999997E-2</v>
      </c>
      <c r="C5730" s="1">
        <v>-7.5084600000000001E-2</v>
      </c>
      <c r="D5730" s="1">
        <v>-1.8022933000000001E-2</v>
      </c>
    </row>
    <row r="5731" spans="1:4" x14ac:dyDescent="0.15">
      <c r="A5731" s="1">
        <v>57.29</v>
      </c>
      <c r="B5731" s="1">
        <v>5.9544292999999998E-2</v>
      </c>
      <c r="C5731" s="1">
        <v>-6.3058902999999999E-2</v>
      </c>
      <c r="D5731" s="1">
        <v>-1.8884286E-2</v>
      </c>
    </row>
    <row r="5732" spans="1:4" x14ac:dyDescent="0.15">
      <c r="A5732" s="1">
        <v>57.3</v>
      </c>
      <c r="B5732" s="1">
        <v>5.5947943999999999E-2</v>
      </c>
      <c r="C5732" s="1">
        <v>-5.0613542999999997E-2</v>
      </c>
      <c r="D5732" s="1">
        <v>-2.1065114999999999E-2</v>
      </c>
    </row>
    <row r="5733" spans="1:4" x14ac:dyDescent="0.15">
      <c r="A5733" s="1">
        <v>57.31</v>
      </c>
      <c r="B5733" s="1">
        <v>5.3214517000000003E-2</v>
      </c>
      <c r="C5733" s="1">
        <v>-3.7844916999999999E-2</v>
      </c>
      <c r="D5733" s="1">
        <v>-2.3249737999999999E-2</v>
      </c>
    </row>
    <row r="5734" spans="1:4" x14ac:dyDescent="0.15">
      <c r="A5734" s="1">
        <v>57.32</v>
      </c>
      <c r="B5734" s="1">
        <v>5.1257840999999998E-2</v>
      </c>
      <c r="C5734" s="1">
        <v>-2.6886232999999999E-2</v>
      </c>
      <c r="D5734" s="1">
        <v>-2.5068639E-2</v>
      </c>
    </row>
    <row r="5735" spans="1:4" x14ac:dyDescent="0.15">
      <c r="A5735" s="1">
        <v>57.33</v>
      </c>
      <c r="B5735" s="1">
        <v>5.0052887999999997E-2</v>
      </c>
      <c r="C5735" s="1">
        <v>-1.7825237000000001E-2</v>
      </c>
      <c r="D5735" s="1">
        <v>-2.5967648999999999E-2</v>
      </c>
    </row>
    <row r="5736" spans="1:4" x14ac:dyDescent="0.15">
      <c r="A5736" s="1">
        <v>57.34</v>
      </c>
      <c r="B5736" s="1">
        <v>4.9384606999999997E-2</v>
      </c>
      <c r="C5736" s="1">
        <v>-9.8418770000000006E-3</v>
      </c>
      <c r="D5736" s="1">
        <v>-2.6351940000000001E-2</v>
      </c>
    </row>
    <row r="5737" spans="1:4" x14ac:dyDescent="0.15">
      <c r="A5737" s="1">
        <v>57.35</v>
      </c>
      <c r="B5737" s="1">
        <v>4.8942657000000001E-2</v>
      </c>
      <c r="C5737" s="1">
        <v>-3.3152675E-3</v>
      </c>
      <c r="D5737" s="1">
        <v>-2.6320935E-2</v>
      </c>
    </row>
    <row r="5738" spans="1:4" x14ac:dyDescent="0.15">
      <c r="A5738" s="1">
        <v>57.36</v>
      </c>
      <c r="B5738" s="1">
        <v>4.9623E-2</v>
      </c>
      <c r="C5738" s="1">
        <v>1.9876159000000002E-3</v>
      </c>
      <c r="D5738" s="1">
        <v>-2.6369872999999999E-2</v>
      </c>
    </row>
    <row r="5739" spans="1:4" x14ac:dyDescent="0.15">
      <c r="A5739" s="1">
        <v>57.37</v>
      </c>
      <c r="B5739" s="1">
        <v>5.0152278000000002E-2</v>
      </c>
      <c r="C5739" s="1">
        <v>6.3003816000000001E-3</v>
      </c>
      <c r="D5739" s="1">
        <v>-2.5033453000000001E-2</v>
      </c>
    </row>
    <row r="5740" spans="1:4" x14ac:dyDescent="0.15">
      <c r="A5740" s="1">
        <v>57.38</v>
      </c>
      <c r="B5740" s="1">
        <v>5.0980368999999998E-2</v>
      </c>
      <c r="C5740" s="1">
        <v>9.4120802000000007E-3</v>
      </c>
      <c r="D5740" s="1">
        <v>-2.1198044999999999E-2</v>
      </c>
    </row>
    <row r="5741" spans="1:4" x14ac:dyDescent="0.15">
      <c r="A5741" s="1">
        <v>57.39</v>
      </c>
      <c r="B5741" s="1">
        <v>5.1828793999999997E-2</v>
      </c>
      <c r="C5741" s="1">
        <v>1.2003967000000001E-2</v>
      </c>
      <c r="D5741" s="1">
        <v>-1.6655528999999999E-2</v>
      </c>
    </row>
    <row r="5742" spans="1:4" x14ac:dyDescent="0.15">
      <c r="A5742" s="1">
        <v>57.4</v>
      </c>
      <c r="B5742" s="1">
        <v>5.2080789000000002E-2</v>
      </c>
      <c r="C5742" s="1">
        <v>1.4274820000000001E-2</v>
      </c>
      <c r="D5742" s="1">
        <v>-1.2178598000000001E-2</v>
      </c>
    </row>
    <row r="5743" spans="1:4" x14ac:dyDescent="0.15">
      <c r="A5743" s="1">
        <v>57.41</v>
      </c>
      <c r="B5743" s="1">
        <v>5.2391728999999998E-2</v>
      </c>
      <c r="C5743" s="1">
        <v>1.6270857E-2</v>
      </c>
      <c r="D5743" s="1">
        <v>-8.4819851000000005E-3</v>
      </c>
    </row>
    <row r="5744" spans="1:4" x14ac:dyDescent="0.15">
      <c r="A5744" s="1">
        <v>57.42</v>
      </c>
      <c r="B5744" s="1">
        <v>5.2830404999999997E-2</v>
      </c>
      <c r="C5744" s="1">
        <v>1.8024525999999999E-2</v>
      </c>
      <c r="D5744" s="1">
        <v>-5.2694743000000002E-3</v>
      </c>
    </row>
    <row r="5745" spans="1:4" x14ac:dyDescent="0.15">
      <c r="A5745" s="1">
        <v>57.43</v>
      </c>
      <c r="B5745" s="1">
        <v>5.2498428999999999E-2</v>
      </c>
      <c r="C5745" s="1">
        <v>2.0146224000000001E-2</v>
      </c>
      <c r="D5745" s="1">
        <v>-2.9468731000000001E-3</v>
      </c>
    </row>
    <row r="5746" spans="1:4" x14ac:dyDescent="0.15">
      <c r="A5746" s="1">
        <v>57.44</v>
      </c>
      <c r="B5746" s="1">
        <v>5.1714385000000002E-2</v>
      </c>
      <c r="C5746" s="1">
        <v>2.2793821999999998E-2</v>
      </c>
      <c r="D5746" s="1">
        <v>-2.7073525999999999E-3</v>
      </c>
    </row>
    <row r="5747" spans="1:4" x14ac:dyDescent="0.15">
      <c r="A5747" s="1">
        <v>57.45</v>
      </c>
      <c r="B5747" s="1">
        <v>5.0965338999999998E-2</v>
      </c>
      <c r="C5747" s="1">
        <v>2.5294387000000002E-2</v>
      </c>
      <c r="D5747" s="1">
        <v>-5.4326903000000001E-3</v>
      </c>
    </row>
    <row r="5748" spans="1:4" x14ac:dyDescent="0.15">
      <c r="A5748" s="1">
        <v>57.46</v>
      </c>
      <c r="B5748" s="1">
        <v>5.0379515999999999E-2</v>
      </c>
      <c r="C5748" s="1">
        <v>2.7306321000000001E-2</v>
      </c>
      <c r="D5748" s="1">
        <v>-9.4324022000000004E-3</v>
      </c>
    </row>
    <row r="5749" spans="1:4" x14ac:dyDescent="0.15">
      <c r="A5749" s="1">
        <v>57.47</v>
      </c>
      <c r="B5749" s="1">
        <v>4.9841832000000003E-2</v>
      </c>
      <c r="C5749" s="1">
        <v>2.9392225000000001E-2</v>
      </c>
      <c r="D5749" s="1">
        <v>-1.3973322E-2</v>
      </c>
    </row>
    <row r="5750" spans="1:4" x14ac:dyDescent="0.15">
      <c r="A5750" s="1">
        <v>57.48</v>
      </c>
      <c r="B5750" s="1">
        <v>4.9039906000000001E-2</v>
      </c>
      <c r="C5750" s="1">
        <v>2.9614333E-2</v>
      </c>
      <c r="D5750" s="1">
        <v>-1.7634185E-2</v>
      </c>
    </row>
    <row r="5751" spans="1:4" x14ac:dyDescent="0.15">
      <c r="A5751" s="1">
        <v>57.49</v>
      </c>
      <c r="B5751" s="1">
        <v>4.8239761999999999E-2</v>
      </c>
      <c r="C5751" s="1">
        <v>2.8337261999999998E-2</v>
      </c>
      <c r="D5751" s="1">
        <v>-2.1593274999999999E-2</v>
      </c>
    </row>
    <row r="5752" spans="1:4" x14ac:dyDescent="0.15">
      <c r="A5752" s="1">
        <v>57.5</v>
      </c>
      <c r="B5752" s="1">
        <v>4.6728203000000003E-2</v>
      </c>
      <c r="C5752" s="1">
        <v>2.5975970000000001E-2</v>
      </c>
      <c r="D5752" s="1">
        <v>-2.5558502E-2</v>
      </c>
    </row>
    <row r="5753" spans="1:4" x14ac:dyDescent="0.15">
      <c r="A5753" s="1">
        <v>57.51</v>
      </c>
      <c r="B5753" s="1">
        <v>4.4220922000000003E-2</v>
      </c>
      <c r="C5753" s="1">
        <v>2.2148034E-2</v>
      </c>
      <c r="D5753" s="1">
        <v>-2.9542226000000001E-2</v>
      </c>
    </row>
    <row r="5754" spans="1:4" x14ac:dyDescent="0.15">
      <c r="A5754" s="1">
        <v>57.52</v>
      </c>
      <c r="B5754" s="1">
        <v>4.0341464E-2</v>
      </c>
      <c r="C5754" s="1">
        <v>1.7737157E-2</v>
      </c>
      <c r="D5754" s="1">
        <v>-3.2651014999999999E-2</v>
      </c>
    </row>
    <row r="5755" spans="1:4" x14ac:dyDescent="0.15">
      <c r="A5755" s="1">
        <v>57.53</v>
      </c>
      <c r="B5755" s="1">
        <v>3.5676296000000003E-2</v>
      </c>
      <c r="C5755" s="1">
        <v>1.1991471E-2</v>
      </c>
      <c r="D5755" s="1">
        <v>-3.4740409999999999E-2</v>
      </c>
    </row>
    <row r="5756" spans="1:4" x14ac:dyDescent="0.15">
      <c r="A5756" s="1">
        <v>57.54</v>
      </c>
      <c r="B5756" s="1">
        <v>3.0035987E-2</v>
      </c>
      <c r="C5756" s="1">
        <v>6.4767184000000004E-3</v>
      </c>
      <c r="D5756" s="1">
        <v>-3.6764801E-2</v>
      </c>
    </row>
    <row r="5757" spans="1:4" x14ac:dyDescent="0.15">
      <c r="A5757" s="1">
        <v>57.55</v>
      </c>
      <c r="B5757" s="1">
        <v>2.3600286000000002E-2</v>
      </c>
      <c r="C5757" s="1">
        <v>8.1203926999999997E-4</v>
      </c>
      <c r="D5757" s="1">
        <v>-3.8960057999999999E-2</v>
      </c>
    </row>
    <row r="5758" spans="1:4" x14ac:dyDescent="0.15">
      <c r="A5758" s="1">
        <v>57.56</v>
      </c>
      <c r="B5758" s="1">
        <v>1.6687906999999998E-2</v>
      </c>
      <c r="C5758" s="1">
        <v>-3.8762243999999999E-3</v>
      </c>
      <c r="D5758" s="1">
        <v>-4.1295748E-2</v>
      </c>
    </row>
    <row r="5759" spans="1:4" x14ac:dyDescent="0.15">
      <c r="A5759" s="1">
        <v>57.57</v>
      </c>
      <c r="B5759" s="1">
        <v>8.7316340999999999E-3</v>
      </c>
      <c r="C5759" s="1">
        <v>-7.6662989999999997E-3</v>
      </c>
      <c r="D5759" s="1">
        <v>-4.3675551E-2</v>
      </c>
    </row>
    <row r="5760" spans="1:4" x14ac:dyDescent="0.15">
      <c r="A5760" s="1">
        <v>57.58</v>
      </c>
      <c r="B5760" s="1">
        <v>-1.8017010000000001E-4</v>
      </c>
      <c r="C5760" s="1">
        <v>-1.0908484E-2</v>
      </c>
      <c r="D5760" s="1">
        <v>-4.5820273000000002E-2</v>
      </c>
    </row>
    <row r="5761" spans="1:4" x14ac:dyDescent="0.15">
      <c r="A5761" s="1">
        <v>57.59</v>
      </c>
      <c r="B5761" s="1">
        <v>-1.0348705999999999E-2</v>
      </c>
      <c r="C5761" s="1">
        <v>-1.3327405000000001E-2</v>
      </c>
      <c r="D5761" s="1">
        <v>-4.7918487000000003E-2</v>
      </c>
    </row>
    <row r="5762" spans="1:4" x14ac:dyDescent="0.15">
      <c r="A5762" s="1">
        <v>57.6</v>
      </c>
      <c r="B5762" s="1">
        <v>-2.0959379E-2</v>
      </c>
      <c r="C5762" s="1">
        <v>-1.5257246E-2</v>
      </c>
      <c r="D5762" s="1">
        <v>-4.9588773000000003E-2</v>
      </c>
    </row>
    <row r="5763" spans="1:4" x14ac:dyDescent="0.15">
      <c r="A5763" s="1">
        <v>57.61</v>
      </c>
      <c r="B5763" s="1">
        <v>-3.2238188000000001E-2</v>
      </c>
      <c r="C5763" s="1">
        <v>-1.7150233000000001E-2</v>
      </c>
      <c r="D5763" s="1">
        <v>-5.1406322999999997E-2</v>
      </c>
    </row>
    <row r="5764" spans="1:4" x14ac:dyDescent="0.15">
      <c r="A5764" s="1">
        <v>57.62</v>
      </c>
      <c r="B5764" s="1">
        <v>-4.4073415999999997E-2</v>
      </c>
      <c r="C5764" s="1">
        <v>-1.863416E-2</v>
      </c>
      <c r="D5764" s="1">
        <v>-5.3850809999999999E-2</v>
      </c>
    </row>
    <row r="5765" spans="1:4" x14ac:dyDescent="0.15">
      <c r="A5765" s="1">
        <v>57.63</v>
      </c>
      <c r="B5765" s="1">
        <v>-5.5492667000000002E-2</v>
      </c>
      <c r="C5765" s="1">
        <v>-2.0005591999999999E-2</v>
      </c>
      <c r="D5765" s="1">
        <v>-5.6243190999999998E-2</v>
      </c>
    </row>
    <row r="5766" spans="1:4" x14ac:dyDescent="0.15">
      <c r="A5766" s="1">
        <v>57.64</v>
      </c>
      <c r="B5766" s="1">
        <v>-6.6441792999999999E-2</v>
      </c>
      <c r="C5766" s="1">
        <v>-2.1383098E-2</v>
      </c>
      <c r="D5766" s="1">
        <v>-5.9125573000000001E-2</v>
      </c>
    </row>
    <row r="5767" spans="1:4" x14ac:dyDescent="0.15">
      <c r="A5767" s="1">
        <v>57.65</v>
      </c>
      <c r="B5767" s="1">
        <v>-7.6997340999999997E-2</v>
      </c>
      <c r="C5767" s="1">
        <v>-2.2873986999999998E-2</v>
      </c>
      <c r="D5767" s="1">
        <v>-6.1841595999999999E-2</v>
      </c>
    </row>
    <row r="5768" spans="1:4" x14ac:dyDescent="0.15">
      <c r="A5768" s="1">
        <v>57.66</v>
      </c>
      <c r="B5768" s="1">
        <v>-8.6838503999999997E-2</v>
      </c>
      <c r="C5768" s="1">
        <v>-2.4537216000000001E-2</v>
      </c>
      <c r="D5768" s="1">
        <v>-6.3268069999999996E-2</v>
      </c>
    </row>
    <row r="5769" spans="1:4" x14ac:dyDescent="0.15">
      <c r="A5769" s="1">
        <v>57.67</v>
      </c>
      <c r="B5769" s="1">
        <v>-9.6316897999999998E-2</v>
      </c>
      <c r="C5769" s="1">
        <v>-2.5381832999999999E-2</v>
      </c>
      <c r="D5769" s="1">
        <v>-6.2020509000000001E-2</v>
      </c>
    </row>
    <row r="5770" spans="1:4" x14ac:dyDescent="0.15">
      <c r="A5770" s="1">
        <v>57.68</v>
      </c>
      <c r="B5770" s="1">
        <v>-0.10495301999999999</v>
      </c>
      <c r="C5770" s="1">
        <v>-2.5717277E-2</v>
      </c>
      <c r="D5770" s="1">
        <v>-5.8839382000000003E-2</v>
      </c>
    </row>
    <row r="5771" spans="1:4" x14ac:dyDescent="0.15">
      <c r="A5771" s="1">
        <v>57.69</v>
      </c>
      <c r="B5771" s="1">
        <v>-0.11173196000000001</v>
      </c>
      <c r="C5771" s="1">
        <v>-2.5637835000000001E-2</v>
      </c>
      <c r="D5771" s="1">
        <v>-5.5501384000000001E-2</v>
      </c>
    </row>
    <row r="5772" spans="1:4" x14ac:dyDescent="0.15">
      <c r="A5772" s="1">
        <v>57.7</v>
      </c>
      <c r="B5772" s="1">
        <v>-0.11706598</v>
      </c>
      <c r="C5772" s="1">
        <v>-2.5590737999999998E-2</v>
      </c>
      <c r="D5772" s="1">
        <v>-5.2625861000000003E-2</v>
      </c>
    </row>
    <row r="5773" spans="1:4" x14ac:dyDescent="0.15">
      <c r="A5773" s="1">
        <v>57.71</v>
      </c>
      <c r="B5773" s="1">
        <v>-0.12088863</v>
      </c>
      <c r="C5773" s="1">
        <v>-2.4733855999999999E-2</v>
      </c>
      <c r="D5773" s="1">
        <v>-5.0122121999999998E-2</v>
      </c>
    </row>
    <row r="5774" spans="1:4" x14ac:dyDescent="0.15">
      <c r="A5774" s="1">
        <v>57.72</v>
      </c>
      <c r="B5774" s="1">
        <v>-0.12307733</v>
      </c>
      <c r="C5774" s="1">
        <v>-2.2181118E-2</v>
      </c>
      <c r="D5774" s="1">
        <v>-4.6413567000000003E-2</v>
      </c>
    </row>
    <row r="5775" spans="1:4" x14ac:dyDescent="0.15">
      <c r="A5775" s="1">
        <v>57.73</v>
      </c>
      <c r="B5775" s="1">
        <v>-0.12427632</v>
      </c>
      <c r="C5775" s="1">
        <v>-1.7775164999999999E-2</v>
      </c>
      <c r="D5775" s="1">
        <v>-4.2225895999999999E-2</v>
      </c>
    </row>
    <row r="5776" spans="1:4" x14ac:dyDescent="0.15">
      <c r="A5776" s="1">
        <v>57.74</v>
      </c>
      <c r="B5776" s="1">
        <v>-0.12488932</v>
      </c>
      <c r="C5776" s="1">
        <v>-1.2609033E-2</v>
      </c>
      <c r="D5776" s="1">
        <v>-3.8672867E-2</v>
      </c>
    </row>
    <row r="5777" spans="1:4" x14ac:dyDescent="0.15">
      <c r="A5777" s="1">
        <v>57.75</v>
      </c>
      <c r="B5777" s="1">
        <v>-0.12595369000000001</v>
      </c>
      <c r="C5777" s="1">
        <v>-6.8180873999999997E-3</v>
      </c>
      <c r="D5777" s="1">
        <v>-3.5571066999999998E-2</v>
      </c>
    </row>
    <row r="5778" spans="1:4" x14ac:dyDescent="0.15">
      <c r="A5778" s="1">
        <v>57.76</v>
      </c>
      <c r="B5778" s="1">
        <v>-0.12769489000000001</v>
      </c>
      <c r="C5778" s="1">
        <v>-2.5509775000000001E-4</v>
      </c>
      <c r="D5778" s="1">
        <v>-3.3446709999999998E-2</v>
      </c>
    </row>
    <row r="5779" spans="1:4" x14ac:dyDescent="0.15">
      <c r="A5779" s="1">
        <v>57.77</v>
      </c>
      <c r="B5779" s="1">
        <v>-0.13040255000000001</v>
      </c>
      <c r="C5779" s="1">
        <v>6.8310265999999998E-3</v>
      </c>
      <c r="D5779" s="1">
        <v>-3.1496376E-2</v>
      </c>
    </row>
    <row r="5780" spans="1:4" x14ac:dyDescent="0.15">
      <c r="A5780" s="1">
        <v>57.78</v>
      </c>
      <c r="B5780" s="1">
        <v>-0.13310437999999999</v>
      </c>
      <c r="C5780" s="1">
        <v>1.4074339E-2</v>
      </c>
      <c r="D5780" s="1">
        <v>-2.9575701999999999E-2</v>
      </c>
    </row>
    <row r="5781" spans="1:4" x14ac:dyDescent="0.15">
      <c r="A5781" s="1">
        <v>57.79</v>
      </c>
      <c r="B5781" s="1">
        <v>-0.13560295</v>
      </c>
      <c r="C5781" s="1">
        <v>2.1702877999999998E-2</v>
      </c>
      <c r="D5781" s="1">
        <v>-2.7727802999999999E-2</v>
      </c>
    </row>
    <row r="5782" spans="1:4" x14ac:dyDescent="0.15">
      <c r="A5782" s="1">
        <v>57.8</v>
      </c>
      <c r="B5782" s="1">
        <v>-0.13727616000000001</v>
      </c>
      <c r="C5782" s="1">
        <v>2.886646E-2</v>
      </c>
      <c r="D5782" s="1">
        <v>-2.6514988E-2</v>
      </c>
    </row>
    <row r="5783" spans="1:4" x14ac:dyDescent="0.15">
      <c r="A5783" s="1">
        <v>57.81</v>
      </c>
      <c r="B5783" s="1">
        <v>-0.13775784999999999</v>
      </c>
      <c r="C5783" s="1">
        <v>3.6230257000000002E-2</v>
      </c>
      <c r="D5783" s="1">
        <v>-2.640414E-2</v>
      </c>
    </row>
    <row r="5784" spans="1:4" x14ac:dyDescent="0.15">
      <c r="A5784" s="1">
        <v>57.82</v>
      </c>
      <c r="B5784" s="1">
        <v>-0.13664841999999999</v>
      </c>
      <c r="C5784" s="1">
        <v>4.2667555000000003E-2</v>
      </c>
      <c r="D5784" s="1">
        <v>-2.7501376000000001E-2</v>
      </c>
    </row>
    <row r="5785" spans="1:4" x14ac:dyDescent="0.15">
      <c r="A5785" s="1">
        <v>57.83</v>
      </c>
      <c r="B5785" s="1">
        <v>-0.13410672000000001</v>
      </c>
      <c r="C5785" s="1">
        <v>4.8581860999999997E-2</v>
      </c>
      <c r="D5785" s="1">
        <v>-2.9900686999999999E-2</v>
      </c>
    </row>
    <row r="5786" spans="1:4" x14ac:dyDescent="0.15">
      <c r="A5786" s="1">
        <v>57.84</v>
      </c>
      <c r="B5786" s="1">
        <v>-0.13087045</v>
      </c>
      <c r="C5786" s="1">
        <v>5.3477296000000001E-2</v>
      </c>
      <c r="D5786" s="1">
        <v>-3.2809537E-2</v>
      </c>
    </row>
    <row r="5787" spans="1:4" x14ac:dyDescent="0.15">
      <c r="A5787" s="1">
        <v>57.85</v>
      </c>
      <c r="B5787" s="1">
        <v>-0.12717278000000001</v>
      </c>
      <c r="C5787" s="1">
        <v>5.8142287000000001E-2</v>
      </c>
      <c r="D5787" s="1">
        <v>-3.5235620000000002E-2</v>
      </c>
    </row>
    <row r="5788" spans="1:4" x14ac:dyDescent="0.15">
      <c r="A5788" s="1">
        <v>57.86</v>
      </c>
      <c r="B5788" s="1">
        <v>-0.12315746</v>
      </c>
      <c r="C5788" s="1">
        <v>6.2121745999999999E-2</v>
      </c>
      <c r="D5788" s="1">
        <v>-3.7362238999999998E-2</v>
      </c>
    </row>
    <row r="5789" spans="1:4" x14ac:dyDescent="0.15">
      <c r="A5789" s="1">
        <v>57.87</v>
      </c>
      <c r="B5789" s="1">
        <v>-0.11913101</v>
      </c>
      <c r="C5789" s="1">
        <v>6.5051241999999995E-2</v>
      </c>
      <c r="D5789" s="1">
        <v>-3.8476609000000002E-2</v>
      </c>
    </row>
    <row r="5790" spans="1:4" x14ac:dyDescent="0.15">
      <c r="A5790" s="1">
        <v>57.88</v>
      </c>
      <c r="B5790" s="1">
        <v>-0.1154425</v>
      </c>
      <c r="C5790" s="1">
        <v>6.6626774999999999E-2</v>
      </c>
      <c r="D5790" s="1">
        <v>-3.8262817999999997E-2</v>
      </c>
    </row>
    <row r="5791" spans="1:4" x14ac:dyDescent="0.15">
      <c r="A5791" s="1">
        <v>57.89</v>
      </c>
      <c r="B5791" s="1">
        <v>-0.11220641000000001</v>
      </c>
      <c r="C5791" s="1">
        <v>6.6308700999999998E-2</v>
      </c>
      <c r="D5791" s="1">
        <v>-3.6431769000000003E-2</v>
      </c>
    </row>
    <row r="5792" spans="1:4" x14ac:dyDescent="0.15">
      <c r="A5792" s="1">
        <v>57.9</v>
      </c>
      <c r="B5792" s="1">
        <v>-0.10945146</v>
      </c>
      <c r="C5792" s="1">
        <v>6.4261684999999999E-2</v>
      </c>
      <c r="D5792" s="1">
        <v>-3.3168404999999998E-2</v>
      </c>
    </row>
    <row r="5793" spans="1:4" x14ac:dyDescent="0.15">
      <c r="A5793" s="1">
        <v>57.91</v>
      </c>
      <c r="B5793" s="1">
        <v>-0.10721184</v>
      </c>
      <c r="C5793" s="1">
        <v>6.1049673999999998E-2</v>
      </c>
      <c r="D5793" s="1">
        <v>-2.8260161999999998E-2</v>
      </c>
    </row>
    <row r="5794" spans="1:4" x14ac:dyDescent="0.15">
      <c r="A5794" s="1">
        <v>57.92</v>
      </c>
      <c r="B5794" s="1">
        <v>-0.10603002</v>
      </c>
      <c r="C5794" s="1">
        <v>5.6894575000000003E-2</v>
      </c>
      <c r="D5794" s="1">
        <v>-2.2307077000000002E-2</v>
      </c>
    </row>
    <row r="5795" spans="1:4" x14ac:dyDescent="0.15">
      <c r="A5795" s="1">
        <v>57.93</v>
      </c>
      <c r="B5795" s="1">
        <v>-0.10552208</v>
      </c>
      <c r="C5795" s="1">
        <v>5.2229370999999997E-2</v>
      </c>
      <c r="D5795" s="1">
        <v>-1.5935767999999999E-2</v>
      </c>
    </row>
    <row r="5796" spans="1:4" x14ac:dyDescent="0.15">
      <c r="A5796" s="1">
        <v>57.94</v>
      </c>
      <c r="B5796" s="1">
        <v>-0.10568443</v>
      </c>
      <c r="C5796" s="1">
        <v>4.7847887999999998E-2</v>
      </c>
      <c r="D5796" s="1">
        <v>-9.2688543000000005E-3</v>
      </c>
    </row>
    <row r="5797" spans="1:4" x14ac:dyDescent="0.15">
      <c r="A5797" s="1">
        <v>57.95</v>
      </c>
      <c r="B5797" s="1">
        <v>-0.10615983</v>
      </c>
      <c r="C5797" s="1">
        <v>4.3332023999999997E-2</v>
      </c>
      <c r="D5797" s="1">
        <v>-2.3120862000000002E-3</v>
      </c>
    </row>
    <row r="5798" spans="1:4" x14ac:dyDescent="0.15">
      <c r="A5798" s="1">
        <v>57.96</v>
      </c>
      <c r="B5798" s="1">
        <v>-0.10643658</v>
      </c>
      <c r="C5798" s="1">
        <v>3.8331101999999999E-2</v>
      </c>
      <c r="D5798" s="1">
        <v>5.0395207000000003E-3</v>
      </c>
    </row>
    <row r="5799" spans="1:4" x14ac:dyDescent="0.15">
      <c r="A5799" s="1">
        <v>57.97</v>
      </c>
      <c r="B5799" s="1">
        <v>-0.10653178000000001</v>
      </c>
      <c r="C5799" s="1">
        <v>3.3572438000000003E-2</v>
      </c>
      <c r="D5799" s="1">
        <v>1.1743704000000001E-2</v>
      </c>
    </row>
    <row r="5800" spans="1:4" x14ac:dyDescent="0.15">
      <c r="A5800" s="1">
        <v>57.98</v>
      </c>
      <c r="B5800" s="1">
        <v>-0.10669011</v>
      </c>
      <c r="C5800" s="1">
        <v>2.8425512E-2</v>
      </c>
      <c r="D5800" s="1">
        <v>1.6376728E-2</v>
      </c>
    </row>
    <row r="5801" spans="1:4" x14ac:dyDescent="0.15">
      <c r="A5801" s="1">
        <v>57.99</v>
      </c>
      <c r="B5801" s="1">
        <v>-0.10676447</v>
      </c>
      <c r="C5801" s="1">
        <v>2.3476940000000002E-2</v>
      </c>
      <c r="D5801" s="1">
        <v>2.0238795E-2</v>
      </c>
    </row>
    <row r="5802" spans="1:4" x14ac:dyDescent="0.15">
      <c r="A5802" s="1">
        <v>58</v>
      </c>
      <c r="B5802" s="1">
        <v>-0.10738319</v>
      </c>
      <c r="C5802" s="1">
        <v>1.8257254000000001E-2</v>
      </c>
      <c r="D5802" s="1">
        <v>2.3239035000000002E-2</v>
      </c>
    </row>
    <row r="5803" spans="1:4" x14ac:dyDescent="0.15">
      <c r="A5803" s="1">
        <v>58.01</v>
      </c>
      <c r="B5803" s="1">
        <v>-0.10967043</v>
      </c>
      <c r="C5803" s="1">
        <v>1.2910916E-2</v>
      </c>
      <c r="D5803" s="1">
        <v>2.6565137999999999E-2</v>
      </c>
    </row>
    <row r="5804" spans="1:4" x14ac:dyDescent="0.15">
      <c r="A5804" s="1">
        <v>58.02</v>
      </c>
      <c r="B5804" s="1">
        <v>-0.11360803</v>
      </c>
      <c r="C5804" s="1">
        <v>7.3936119000000003E-3</v>
      </c>
      <c r="D5804" s="1">
        <v>3.0482397000000001E-2</v>
      </c>
    </row>
    <row r="5805" spans="1:4" x14ac:dyDescent="0.15">
      <c r="A5805" s="1">
        <v>58.03</v>
      </c>
      <c r="B5805" s="1">
        <v>-0.11912404</v>
      </c>
      <c r="C5805" s="1">
        <v>5.2837116000000004E-4</v>
      </c>
      <c r="D5805" s="1">
        <v>3.4792358000000002E-2</v>
      </c>
    </row>
    <row r="5806" spans="1:4" x14ac:dyDescent="0.15">
      <c r="A5806" s="1">
        <v>58.04</v>
      </c>
      <c r="B5806" s="1">
        <v>-0.12561742000000001</v>
      </c>
      <c r="C5806" s="1">
        <v>-7.6832278999999998E-3</v>
      </c>
      <c r="D5806" s="1">
        <v>3.9038857000000003E-2</v>
      </c>
    </row>
    <row r="5807" spans="1:4" x14ac:dyDescent="0.15">
      <c r="A5807" s="1">
        <v>58.05</v>
      </c>
      <c r="B5807" s="1">
        <v>-0.13200798</v>
      </c>
      <c r="C5807" s="1">
        <v>-1.5972436999999999E-2</v>
      </c>
      <c r="D5807" s="1">
        <v>4.4133620999999998E-2</v>
      </c>
    </row>
    <row r="5808" spans="1:4" x14ac:dyDescent="0.15">
      <c r="A5808" s="1">
        <v>58.06</v>
      </c>
      <c r="B5808" s="1">
        <v>-0.13797743000000001</v>
      </c>
      <c r="C5808" s="1">
        <v>-2.3803719000000001E-2</v>
      </c>
      <c r="D5808" s="1">
        <v>4.9005186999999999E-2</v>
      </c>
    </row>
    <row r="5809" spans="1:4" x14ac:dyDescent="0.15">
      <c r="A5809" s="1">
        <v>58.07</v>
      </c>
      <c r="B5809" s="1">
        <v>-0.14303017000000001</v>
      </c>
      <c r="C5809" s="1">
        <v>-3.1937739999999999E-2</v>
      </c>
      <c r="D5809" s="1">
        <v>5.2041351999999999E-2</v>
      </c>
    </row>
    <row r="5810" spans="1:4" x14ac:dyDescent="0.15">
      <c r="A5810" s="1">
        <v>58.08</v>
      </c>
      <c r="B5810" s="1">
        <v>-0.1467619</v>
      </c>
      <c r="C5810" s="1">
        <v>-3.9851415000000001E-2</v>
      </c>
      <c r="D5810" s="1">
        <v>5.3781652999999999E-2</v>
      </c>
    </row>
    <row r="5811" spans="1:4" x14ac:dyDescent="0.15">
      <c r="A5811" s="1">
        <v>58.09</v>
      </c>
      <c r="B5811" s="1">
        <v>-0.14962824</v>
      </c>
      <c r="C5811" s="1">
        <v>-4.6432209000000002E-2</v>
      </c>
      <c r="D5811" s="1">
        <v>5.3974276000000002E-2</v>
      </c>
    </row>
    <row r="5812" spans="1:4" x14ac:dyDescent="0.15">
      <c r="A5812" s="1">
        <v>58.1</v>
      </c>
      <c r="B5812" s="1">
        <v>-0.15174588999999999</v>
      </c>
      <c r="C5812" s="1">
        <v>-5.2764314E-2</v>
      </c>
      <c r="D5812" s="1">
        <v>5.4159011999999999E-2</v>
      </c>
    </row>
    <row r="5813" spans="1:4" x14ac:dyDescent="0.15">
      <c r="A5813" s="1">
        <v>58.11</v>
      </c>
      <c r="B5813" s="1">
        <v>-0.15318981000000001</v>
      </c>
      <c r="C5813" s="1">
        <v>-5.9562034999999999E-2</v>
      </c>
      <c r="D5813" s="1">
        <v>5.4426791000000002E-2</v>
      </c>
    </row>
    <row r="5814" spans="1:4" x14ac:dyDescent="0.15">
      <c r="A5814" s="1">
        <v>58.12</v>
      </c>
      <c r="B5814" s="1">
        <v>-0.15431668000000001</v>
      </c>
      <c r="C5814" s="1">
        <v>-6.6222479000000001E-2</v>
      </c>
      <c r="D5814" s="1">
        <v>5.5583906000000002E-2</v>
      </c>
    </row>
    <row r="5815" spans="1:4" x14ac:dyDescent="0.15">
      <c r="A5815" s="1">
        <v>58.13</v>
      </c>
      <c r="B5815" s="1">
        <v>-0.15446097</v>
      </c>
      <c r="C5815" s="1">
        <v>-7.2955275E-2</v>
      </c>
      <c r="D5815" s="1">
        <v>5.6984610999999998E-2</v>
      </c>
    </row>
    <row r="5816" spans="1:4" x14ac:dyDescent="0.15">
      <c r="A5816" s="1">
        <v>58.14</v>
      </c>
      <c r="B5816" s="1">
        <v>-0.15323835</v>
      </c>
      <c r="C5816" s="1">
        <v>-7.9768801E-2</v>
      </c>
      <c r="D5816" s="1">
        <v>5.8772370999999997E-2</v>
      </c>
    </row>
    <row r="5817" spans="1:4" x14ac:dyDescent="0.15">
      <c r="A5817" s="1">
        <v>58.15</v>
      </c>
      <c r="B5817" s="1">
        <v>-0.15054384000000001</v>
      </c>
      <c r="C5817" s="1">
        <v>-8.6878460000000005E-2</v>
      </c>
      <c r="D5817" s="1">
        <v>6.0032792000000001E-2</v>
      </c>
    </row>
    <row r="5818" spans="1:4" x14ac:dyDescent="0.15">
      <c r="A5818" s="1">
        <v>58.16</v>
      </c>
      <c r="B5818" s="1">
        <v>-0.14698827</v>
      </c>
      <c r="C5818" s="1">
        <v>-9.3679398999999997E-2</v>
      </c>
      <c r="D5818" s="1">
        <v>6.0960321999999997E-2</v>
      </c>
    </row>
    <row r="5819" spans="1:4" x14ac:dyDescent="0.15">
      <c r="A5819" s="1">
        <v>58.17</v>
      </c>
      <c r="B5819" s="1">
        <v>-0.14276353999999999</v>
      </c>
      <c r="C5819" s="1">
        <v>-0.10055755</v>
      </c>
      <c r="D5819" s="1">
        <v>6.1563511000000001E-2</v>
      </c>
    </row>
    <row r="5820" spans="1:4" x14ac:dyDescent="0.15">
      <c r="A5820" s="1">
        <v>58.18</v>
      </c>
      <c r="B5820" s="1">
        <v>-0.13712166000000001</v>
      </c>
      <c r="C5820" s="1">
        <v>-0.10735268000000001</v>
      </c>
      <c r="D5820" s="1">
        <v>6.2431632000000001E-2</v>
      </c>
    </row>
    <row r="5821" spans="1:4" x14ac:dyDescent="0.15">
      <c r="A5821" s="1">
        <v>58.19</v>
      </c>
      <c r="B5821" s="1">
        <v>-0.12995697</v>
      </c>
      <c r="C5821" s="1">
        <v>-0.11349326</v>
      </c>
      <c r="D5821" s="1">
        <v>6.2737095000000007E-2</v>
      </c>
    </row>
    <row r="5822" spans="1:4" x14ac:dyDescent="0.15">
      <c r="A5822" s="1">
        <v>58.2</v>
      </c>
      <c r="B5822" s="1">
        <v>-0.12210135</v>
      </c>
      <c r="C5822" s="1">
        <v>-0.11970297000000001</v>
      </c>
      <c r="D5822" s="1">
        <v>6.2947889000000007E-2</v>
      </c>
    </row>
    <row r="5823" spans="1:4" x14ac:dyDescent="0.15">
      <c r="A5823" s="1">
        <v>58.21</v>
      </c>
      <c r="B5823" s="1">
        <v>-0.11300125</v>
      </c>
      <c r="C5823" s="1">
        <v>-0.12499013</v>
      </c>
      <c r="D5823" s="1">
        <v>6.2628761000000005E-2</v>
      </c>
    </row>
    <row r="5824" spans="1:4" x14ac:dyDescent="0.15">
      <c r="A5824" s="1">
        <v>58.22</v>
      </c>
      <c r="B5824" s="1">
        <v>-0.1029591</v>
      </c>
      <c r="C5824" s="1">
        <v>-0.12839686</v>
      </c>
      <c r="D5824" s="1">
        <v>6.2821541999999994E-2</v>
      </c>
    </row>
    <row r="5825" spans="1:4" x14ac:dyDescent="0.15">
      <c r="A5825" s="1">
        <v>58.23</v>
      </c>
      <c r="B5825" s="1">
        <v>-9.1740728999999993E-2</v>
      </c>
      <c r="C5825" s="1">
        <v>-0.13059174000000001</v>
      </c>
      <c r="D5825" s="1">
        <v>6.4165378999999995E-2</v>
      </c>
    </row>
    <row r="5826" spans="1:4" x14ac:dyDescent="0.15">
      <c r="A5826" s="1">
        <v>58.24</v>
      </c>
      <c r="B5826" s="1">
        <v>-7.9582599000000004E-2</v>
      </c>
      <c r="C5826" s="1">
        <v>-0.13122086999999999</v>
      </c>
      <c r="D5826" s="1">
        <v>6.5413678000000003E-2</v>
      </c>
    </row>
    <row r="5827" spans="1:4" x14ac:dyDescent="0.15">
      <c r="A5827" s="1">
        <v>58.25</v>
      </c>
      <c r="B5827" s="1">
        <v>-6.5849693000000001E-2</v>
      </c>
      <c r="C5827" s="1">
        <v>-0.12998589999999999</v>
      </c>
      <c r="D5827" s="1">
        <v>6.6972782999999994E-2</v>
      </c>
    </row>
    <row r="5828" spans="1:4" x14ac:dyDescent="0.15">
      <c r="A5828" s="1">
        <v>58.26</v>
      </c>
      <c r="B5828" s="1">
        <v>-5.0415561999999997E-2</v>
      </c>
      <c r="C5828" s="1">
        <v>-0.12693628000000001</v>
      </c>
      <c r="D5828" s="1">
        <v>6.8110687000000003E-2</v>
      </c>
    </row>
    <row r="5829" spans="1:4" x14ac:dyDescent="0.15">
      <c r="A5829" s="1">
        <v>58.27</v>
      </c>
      <c r="B5829" s="1">
        <v>-3.4546601000000003E-2</v>
      </c>
      <c r="C5829" s="1">
        <v>-0.122033</v>
      </c>
      <c r="D5829" s="1">
        <v>6.8157327000000004E-2</v>
      </c>
    </row>
    <row r="5830" spans="1:4" x14ac:dyDescent="0.15">
      <c r="A5830" s="1">
        <v>58.28</v>
      </c>
      <c r="B5830" s="1">
        <v>-1.8205552999999999E-2</v>
      </c>
      <c r="C5830" s="1">
        <v>-0.11545318</v>
      </c>
      <c r="D5830" s="1">
        <v>6.8690591999999995E-2</v>
      </c>
    </row>
    <row r="5831" spans="1:4" x14ac:dyDescent="0.15">
      <c r="A5831" s="1">
        <v>58.29</v>
      </c>
      <c r="B5831" s="1">
        <v>-1.2144193000000001E-3</v>
      </c>
      <c r="C5831" s="1">
        <v>-0.10735971</v>
      </c>
      <c r="D5831" s="1">
        <v>6.9112648999999998E-2</v>
      </c>
    </row>
    <row r="5832" spans="1:4" x14ac:dyDescent="0.15">
      <c r="A5832" s="1">
        <v>58.3</v>
      </c>
      <c r="B5832" s="1">
        <v>1.5987122999999999E-2</v>
      </c>
      <c r="C5832" s="1">
        <v>-9.8069778999999996E-2</v>
      </c>
      <c r="D5832" s="1">
        <v>6.8885127000000004E-2</v>
      </c>
    </row>
    <row r="5833" spans="1:4" x14ac:dyDescent="0.15">
      <c r="A5833" s="1">
        <v>58.31</v>
      </c>
      <c r="B5833" s="1">
        <v>3.2626035999999997E-2</v>
      </c>
      <c r="C5833" s="1">
        <v>-8.8765236999999997E-2</v>
      </c>
      <c r="D5833" s="1">
        <v>6.7101119000000001E-2</v>
      </c>
    </row>
    <row r="5834" spans="1:4" x14ac:dyDescent="0.15">
      <c r="A5834" s="1">
        <v>58.32</v>
      </c>
      <c r="B5834" s="1">
        <v>4.8694448000000001E-2</v>
      </c>
      <c r="C5834" s="1">
        <v>-7.9633356000000002E-2</v>
      </c>
      <c r="D5834" s="1">
        <v>6.4032488999999998E-2</v>
      </c>
    </row>
    <row r="5835" spans="1:4" x14ac:dyDescent="0.15">
      <c r="A5835" s="1">
        <v>58.33</v>
      </c>
      <c r="B5835" s="1">
        <v>6.4124968000000004E-2</v>
      </c>
      <c r="C5835" s="1">
        <v>-7.0367373999999996E-2</v>
      </c>
      <c r="D5835" s="1">
        <v>5.9671517E-2</v>
      </c>
    </row>
    <row r="5836" spans="1:4" x14ac:dyDescent="0.15">
      <c r="A5836" s="1">
        <v>58.34</v>
      </c>
      <c r="B5836" s="1">
        <v>7.8848277999999994E-2</v>
      </c>
      <c r="C5836" s="1">
        <v>-6.0689039E-2</v>
      </c>
      <c r="D5836" s="1">
        <v>5.4528690999999997E-2</v>
      </c>
    </row>
    <row r="5837" spans="1:4" x14ac:dyDescent="0.15">
      <c r="A5837" s="1">
        <v>58.35</v>
      </c>
      <c r="B5837" s="1">
        <v>9.2564037000000002E-2</v>
      </c>
      <c r="C5837" s="1">
        <v>-5.0978027000000002E-2</v>
      </c>
      <c r="D5837" s="1">
        <v>4.9091042000000001E-2</v>
      </c>
    </row>
    <row r="5838" spans="1:4" x14ac:dyDescent="0.15">
      <c r="A5838" s="1">
        <v>58.36</v>
      </c>
      <c r="B5838" s="1">
        <v>0.10546123</v>
      </c>
      <c r="C5838" s="1">
        <v>-4.075981E-2</v>
      </c>
      <c r="D5838" s="1">
        <v>4.2835993000000003E-2</v>
      </c>
    </row>
    <row r="5839" spans="1:4" x14ac:dyDescent="0.15">
      <c r="A5839" s="1">
        <v>58.37</v>
      </c>
      <c r="B5839" s="1">
        <v>0.11731313</v>
      </c>
      <c r="C5839" s="1">
        <v>-2.9907314000000001E-2</v>
      </c>
      <c r="D5839" s="1">
        <v>3.6456175E-2</v>
      </c>
    </row>
    <row r="5840" spans="1:4" x14ac:dyDescent="0.15">
      <c r="A5840" s="1">
        <v>58.38</v>
      </c>
      <c r="B5840" s="1">
        <v>0.12866422</v>
      </c>
      <c r="C5840" s="1">
        <v>-1.8283885E-2</v>
      </c>
      <c r="D5840" s="1">
        <v>2.9755825E-2</v>
      </c>
    </row>
    <row r="5841" spans="1:4" x14ac:dyDescent="0.15">
      <c r="A5841" s="1">
        <v>58.39</v>
      </c>
      <c r="B5841" s="1">
        <v>0.13937136999999999</v>
      </c>
      <c r="C5841" s="1">
        <v>-5.0278526000000004E-3</v>
      </c>
      <c r="D5841" s="1">
        <v>2.3569629000000002E-2</v>
      </c>
    </row>
    <row r="5842" spans="1:4" x14ac:dyDescent="0.15">
      <c r="A5842" s="1">
        <v>58.4</v>
      </c>
      <c r="B5842" s="1">
        <v>0.14963536999999999</v>
      </c>
      <c r="C5842" s="1">
        <v>9.0776559999999999E-3</v>
      </c>
      <c r="D5842" s="1">
        <v>1.8509087E-2</v>
      </c>
    </row>
    <row r="5843" spans="1:4" x14ac:dyDescent="0.15">
      <c r="A5843" s="1">
        <v>58.41</v>
      </c>
      <c r="B5843" s="1">
        <v>0.16060013000000001</v>
      </c>
      <c r="C5843" s="1">
        <v>2.441314E-2</v>
      </c>
      <c r="D5843" s="1">
        <v>1.4377852E-2</v>
      </c>
    </row>
    <row r="5844" spans="1:4" x14ac:dyDescent="0.15">
      <c r="A5844" s="1">
        <v>58.42</v>
      </c>
      <c r="B5844" s="1">
        <v>0.17139114</v>
      </c>
      <c r="C5844" s="1">
        <v>4.0479863999999997E-2</v>
      </c>
      <c r="D5844" s="1">
        <v>1.106179E-2</v>
      </c>
    </row>
    <row r="5845" spans="1:4" x14ac:dyDescent="0.15">
      <c r="A5845" s="1">
        <v>58.43</v>
      </c>
      <c r="B5845" s="1">
        <v>0.18135283999999999</v>
      </c>
      <c r="C5845" s="1">
        <v>5.6582405000000002E-2</v>
      </c>
      <c r="D5845" s="1">
        <v>8.8616983999999996E-3</v>
      </c>
    </row>
    <row r="5846" spans="1:4" x14ac:dyDescent="0.15">
      <c r="A5846" s="1">
        <v>58.44</v>
      </c>
      <c r="B5846" s="1">
        <v>0.19142086</v>
      </c>
      <c r="C5846" s="1">
        <v>7.1897356999999995E-2</v>
      </c>
      <c r="D5846" s="1">
        <v>6.9999212999999998E-3</v>
      </c>
    </row>
    <row r="5847" spans="1:4" x14ac:dyDescent="0.15">
      <c r="A5847" s="1">
        <v>58.45</v>
      </c>
      <c r="B5847" s="1">
        <v>0.20065849999999999</v>
      </c>
      <c r="C5847" s="1">
        <v>8.5791669000000001E-2</v>
      </c>
      <c r="D5847" s="1">
        <v>6.4038417000000002E-3</v>
      </c>
    </row>
    <row r="5848" spans="1:4" x14ac:dyDescent="0.15">
      <c r="A5848" s="1">
        <v>58.46</v>
      </c>
      <c r="B5848" s="1">
        <v>0.20831686999999999</v>
      </c>
      <c r="C5848" s="1">
        <v>9.8159719000000006E-2</v>
      </c>
      <c r="D5848" s="1">
        <v>6.7460526E-3</v>
      </c>
    </row>
    <row r="5849" spans="1:4" x14ac:dyDescent="0.15">
      <c r="A5849" s="1">
        <v>58.47</v>
      </c>
      <c r="B5849" s="1">
        <v>0.21430125</v>
      </c>
      <c r="C5849" s="1">
        <v>0.10887433000000001</v>
      </c>
      <c r="D5849" s="1">
        <v>7.2049504999999996E-3</v>
      </c>
    </row>
    <row r="5850" spans="1:4" x14ac:dyDescent="0.15">
      <c r="A5850" s="1">
        <v>58.48</v>
      </c>
      <c r="B5850" s="1">
        <v>0.21869047999999999</v>
      </c>
      <c r="C5850" s="1">
        <v>0.11781659999999999</v>
      </c>
      <c r="D5850" s="1">
        <v>7.2303964999999998E-3</v>
      </c>
    </row>
    <row r="5851" spans="1:4" x14ac:dyDescent="0.15">
      <c r="A5851" s="1">
        <v>58.49</v>
      </c>
      <c r="B5851" s="1">
        <v>0.22208237</v>
      </c>
      <c r="C5851" s="1">
        <v>0.12556719999999999</v>
      </c>
      <c r="D5851" s="1">
        <v>6.5560241999999998E-3</v>
      </c>
    </row>
    <row r="5852" spans="1:4" x14ac:dyDescent="0.15">
      <c r="A5852" s="1">
        <v>58.5</v>
      </c>
      <c r="B5852" s="1">
        <v>0.22445158000000001</v>
      </c>
      <c r="C5852" s="1">
        <v>0.13248978</v>
      </c>
      <c r="D5852" s="1">
        <v>6.4890468000000003E-3</v>
      </c>
    </row>
    <row r="5853" spans="1:4" x14ac:dyDescent="0.15">
      <c r="A5853" s="1">
        <v>58.51</v>
      </c>
      <c r="B5853" s="1">
        <v>0.22535652</v>
      </c>
      <c r="C5853" s="1">
        <v>0.13801835000000001</v>
      </c>
      <c r="D5853" s="1">
        <v>6.1729131E-3</v>
      </c>
    </row>
    <row r="5854" spans="1:4" x14ac:dyDescent="0.15">
      <c r="A5854" s="1">
        <v>58.52</v>
      </c>
      <c r="B5854" s="1">
        <v>0.22518668</v>
      </c>
      <c r="C5854" s="1">
        <v>0.14204185999999999</v>
      </c>
      <c r="D5854" s="1">
        <v>5.2779923000000001E-3</v>
      </c>
    </row>
    <row r="5855" spans="1:4" x14ac:dyDescent="0.15">
      <c r="A5855" s="1">
        <v>58.53</v>
      </c>
      <c r="B5855" s="1">
        <v>0.22445461999999999</v>
      </c>
      <c r="C5855" s="1">
        <v>0.14508480000000001</v>
      </c>
      <c r="D5855" s="1">
        <v>4.4210732999999999E-3</v>
      </c>
    </row>
    <row r="5856" spans="1:4" x14ac:dyDescent="0.15">
      <c r="A5856" s="1">
        <v>58.54</v>
      </c>
      <c r="B5856" s="1">
        <v>0.22335152999999999</v>
      </c>
      <c r="C5856" s="1">
        <v>0.14644668999999999</v>
      </c>
      <c r="D5856" s="1">
        <v>2.9650170999999999E-3</v>
      </c>
    </row>
    <row r="5857" spans="1:4" x14ac:dyDescent="0.15">
      <c r="A5857" s="1">
        <v>58.55</v>
      </c>
      <c r="B5857" s="1">
        <v>0.22233268</v>
      </c>
      <c r="C5857" s="1">
        <v>0.14715362000000001</v>
      </c>
      <c r="D5857" s="1">
        <v>1.1088052999999999E-3</v>
      </c>
    </row>
    <row r="5858" spans="1:4" x14ac:dyDescent="0.15">
      <c r="A5858" s="1">
        <v>58.56</v>
      </c>
      <c r="B5858" s="1">
        <v>0.22139965</v>
      </c>
      <c r="C5858" s="1">
        <v>0.14713076</v>
      </c>
      <c r="D5858" s="1">
        <v>-1.0977595E-3</v>
      </c>
    </row>
    <row r="5859" spans="1:4" x14ac:dyDescent="0.15">
      <c r="A5859" s="1">
        <v>58.57</v>
      </c>
      <c r="B5859" s="1">
        <v>0.2207441</v>
      </c>
      <c r="C5859" s="1">
        <v>0.14755001000000001</v>
      </c>
      <c r="D5859" s="1">
        <v>-3.4185855000000002E-3</v>
      </c>
    </row>
    <row r="5860" spans="1:4" x14ac:dyDescent="0.15">
      <c r="A5860" s="1">
        <v>58.58</v>
      </c>
      <c r="B5860" s="1">
        <v>0.2198311</v>
      </c>
      <c r="C5860" s="1">
        <v>0.14793624</v>
      </c>
      <c r="D5860" s="1">
        <v>-5.7720069000000004E-3</v>
      </c>
    </row>
    <row r="5861" spans="1:4" x14ac:dyDescent="0.15">
      <c r="A5861" s="1">
        <v>58.59</v>
      </c>
      <c r="B5861" s="1">
        <v>0.21867039999999999</v>
      </c>
      <c r="C5861" s="1">
        <v>0.14871404999999999</v>
      </c>
      <c r="D5861" s="1">
        <v>-7.9215151000000001E-3</v>
      </c>
    </row>
    <row r="5862" spans="1:4" x14ac:dyDescent="0.15">
      <c r="A5862" s="1">
        <v>58.6</v>
      </c>
      <c r="B5862" s="1">
        <v>0.21703963000000001</v>
      </c>
      <c r="C5862" s="1">
        <v>0.14977944000000001</v>
      </c>
      <c r="D5862" s="1">
        <v>-1.0184018E-2</v>
      </c>
    </row>
    <row r="5863" spans="1:4" x14ac:dyDescent="0.15">
      <c r="A5863" s="1">
        <v>58.61</v>
      </c>
      <c r="B5863" s="1">
        <v>0.21465297</v>
      </c>
      <c r="C5863" s="1">
        <v>0.14957872</v>
      </c>
      <c r="D5863" s="1">
        <v>-1.2948698E-2</v>
      </c>
    </row>
    <row r="5864" spans="1:4" x14ac:dyDescent="0.15">
      <c r="A5864" s="1">
        <v>58.62</v>
      </c>
      <c r="B5864" s="1">
        <v>0.21131701999999999</v>
      </c>
      <c r="C5864" s="1">
        <v>0.14699638000000001</v>
      </c>
      <c r="D5864" s="1">
        <v>-1.5244562999999999E-2</v>
      </c>
    </row>
    <row r="5865" spans="1:4" x14ac:dyDescent="0.15">
      <c r="A5865" s="1">
        <v>58.63</v>
      </c>
      <c r="B5865" s="1">
        <v>0.20687284</v>
      </c>
      <c r="C5865" s="1">
        <v>0.14170604000000001</v>
      </c>
      <c r="D5865" s="1">
        <v>-1.6916726999999999E-2</v>
      </c>
    </row>
    <row r="5866" spans="1:4" x14ac:dyDescent="0.15">
      <c r="A5866" s="1">
        <v>58.64</v>
      </c>
      <c r="B5866" s="1">
        <v>0.20046903999999999</v>
      </c>
      <c r="C5866" s="1">
        <v>0.13340864999999999</v>
      </c>
      <c r="D5866" s="1">
        <v>-1.7190077000000002E-2</v>
      </c>
    </row>
    <row r="5867" spans="1:4" x14ac:dyDescent="0.15">
      <c r="A5867" s="1">
        <v>58.65</v>
      </c>
      <c r="B5867" s="1">
        <v>0.19222483000000001</v>
      </c>
      <c r="C5867" s="1">
        <v>0.12257781</v>
      </c>
      <c r="D5867" s="1">
        <v>-1.6543127000000001E-2</v>
      </c>
    </row>
    <row r="5868" spans="1:4" x14ac:dyDescent="0.15">
      <c r="A5868" s="1">
        <v>58.66</v>
      </c>
      <c r="B5868" s="1">
        <v>0.18250633999999999</v>
      </c>
      <c r="C5868" s="1">
        <v>0.10930081</v>
      </c>
      <c r="D5868" s="1">
        <v>-1.5787974999999999E-2</v>
      </c>
    </row>
    <row r="5869" spans="1:4" x14ac:dyDescent="0.15">
      <c r="A5869" s="1">
        <v>58.67</v>
      </c>
      <c r="B5869" s="1">
        <v>0.17131558</v>
      </c>
      <c r="C5869" s="1">
        <v>9.3892702999999994E-2</v>
      </c>
      <c r="D5869" s="1">
        <v>-1.5330707000000001E-2</v>
      </c>
    </row>
    <row r="5870" spans="1:4" x14ac:dyDescent="0.15">
      <c r="A5870" s="1">
        <v>58.68</v>
      </c>
      <c r="B5870" s="1">
        <v>0.15940077</v>
      </c>
      <c r="C5870" s="1">
        <v>7.7620439999999999E-2</v>
      </c>
      <c r="D5870" s="1">
        <v>-1.5432237E-2</v>
      </c>
    </row>
    <row r="5871" spans="1:4" x14ac:dyDescent="0.15">
      <c r="A5871" s="1">
        <v>58.69</v>
      </c>
      <c r="B5871" s="1">
        <v>0.14733694999999999</v>
      </c>
      <c r="C5871" s="1">
        <v>6.0340310000000001E-2</v>
      </c>
      <c r="D5871" s="1">
        <v>-1.5503761E-2</v>
      </c>
    </row>
    <row r="5872" spans="1:4" x14ac:dyDescent="0.15">
      <c r="A5872" s="1">
        <v>58.7</v>
      </c>
      <c r="B5872" s="1">
        <v>0.13560889000000001</v>
      </c>
      <c r="C5872" s="1">
        <v>4.2303667000000003E-2</v>
      </c>
      <c r="D5872" s="1">
        <v>-1.5195065000000001E-2</v>
      </c>
    </row>
    <row r="5873" spans="1:4" x14ac:dyDescent="0.15">
      <c r="A5873" s="1">
        <v>58.71</v>
      </c>
      <c r="B5873" s="1">
        <v>0.12425387</v>
      </c>
      <c r="C5873" s="1">
        <v>2.4082590000000001E-2</v>
      </c>
      <c r="D5873" s="1">
        <v>-1.4767452E-2</v>
      </c>
    </row>
    <row r="5874" spans="1:4" x14ac:dyDescent="0.15">
      <c r="A5874" s="1">
        <v>58.72</v>
      </c>
      <c r="B5874" s="1">
        <v>0.11293006999999999</v>
      </c>
      <c r="C5874" s="1">
        <v>6.1655086999999999E-3</v>
      </c>
      <c r="D5874" s="1">
        <v>-1.4413189999999999E-2</v>
      </c>
    </row>
    <row r="5875" spans="1:4" x14ac:dyDescent="0.15">
      <c r="A5875" s="1">
        <v>58.73</v>
      </c>
      <c r="B5875" s="1">
        <v>0.10190924</v>
      </c>
      <c r="C5875" s="1">
        <v>-1.1710316E-2</v>
      </c>
      <c r="D5875" s="1">
        <v>-1.4890877E-2</v>
      </c>
    </row>
    <row r="5876" spans="1:4" x14ac:dyDescent="0.15">
      <c r="A5876" s="1">
        <v>58.74</v>
      </c>
      <c r="B5876" s="1">
        <v>9.0609622000000001E-2</v>
      </c>
      <c r="C5876" s="1">
        <v>-2.8030277999999999E-2</v>
      </c>
      <c r="D5876" s="1">
        <v>-1.6355254E-2</v>
      </c>
    </row>
    <row r="5877" spans="1:4" x14ac:dyDescent="0.15">
      <c r="A5877" s="1">
        <v>58.75</v>
      </c>
      <c r="B5877" s="1">
        <v>7.9083858000000007E-2</v>
      </c>
      <c r="C5877" s="1">
        <v>-4.2596823999999998E-2</v>
      </c>
      <c r="D5877" s="1">
        <v>-1.835562E-2</v>
      </c>
    </row>
    <row r="5878" spans="1:4" x14ac:dyDescent="0.15">
      <c r="A5878" s="1">
        <v>58.76</v>
      </c>
      <c r="B5878" s="1">
        <v>6.7268042E-2</v>
      </c>
      <c r="C5878" s="1">
        <v>-5.6161566000000003E-2</v>
      </c>
      <c r="D5878" s="1">
        <v>-2.0764322000000002E-2</v>
      </c>
    </row>
    <row r="5879" spans="1:4" x14ac:dyDescent="0.15">
      <c r="A5879" s="1">
        <v>58.77</v>
      </c>
      <c r="B5879" s="1">
        <v>5.5771179999999997E-2</v>
      </c>
      <c r="C5879" s="1">
        <v>-6.9065925E-2</v>
      </c>
      <c r="D5879" s="1">
        <v>-2.3004889000000001E-2</v>
      </c>
    </row>
    <row r="5880" spans="1:4" x14ac:dyDescent="0.15">
      <c r="A5880" s="1">
        <v>58.78</v>
      </c>
      <c r="B5880" s="1">
        <v>4.4288882000000002E-2</v>
      </c>
      <c r="C5880" s="1">
        <v>-8.1763028000000001E-2</v>
      </c>
      <c r="D5880" s="1">
        <v>-2.5446764E-2</v>
      </c>
    </row>
    <row r="5881" spans="1:4" x14ac:dyDescent="0.15">
      <c r="A5881" s="1">
        <v>58.79</v>
      </c>
      <c r="B5881" s="1">
        <v>3.3326465999999999E-2</v>
      </c>
      <c r="C5881" s="1">
        <v>-9.4196893000000004E-2</v>
      </c>
      <c r="D5881" s="1">
        <v>-2.7146861000000001E-2</v>
      </c>
    </row>
    <row r="5882" spans="1:4" x14ac:dyDescent="0.15">
      <c r="A5882" s="1">
        <v>58.8</v>
      </c>
      <c r="B5882" s="1">
        <v>2.3020156E-2</v>
      </c>
      <c r="C5882" s="1">
        <v>-0.10668282</v>
      </c>
      <c r="D5882" s="1">
        <v>-2.8257068999999999E-2</v>
      </c>
    </row>
    <row r="5883" spans="1:4" x14ac:dyDescent="0.15">
      <c r="A5883" s="1">
        <v>58.81</v>
      </c>
      <c r="B5883" s="1">
        <v>1.3090842E-2</v>
      </c>
      <c r="C5883" s="1">
        <v>-0.11825359000000001</v>
      </c>
      <c r="D5883" s="1">
        <v>-2.9922312999999999E-2</v>
      </c>
    </row>
    <row r="5884" spans="1:4" x14ac:dyDescent="0.15">
      <c r="A5884" s="1">
        <v>58.82</v>
      </c>
      <c r="B5884" s="1">
        <v>3.7442945000000002E-3</v>
      </c>
      <c r="C5884" s="1">
        <v>-0.12881539</v>
      </c>
      <c r="D5884" s="1">
        <v>-3.1578957999999997E-2</v>
      </c>
    </row>
    <row r="5885" spans="1:4" x14ac:dyDescent="0.15">
      <c r="A5885" s="1">
        <v>58.83</v>
      </c>
      <c r="B5885" s="1">
        <v>-5.6699691E-3</v>
      </c>
      <c r="C5885" s="1">
        <v>-0.13803193</v>
      </c>
      <c r="D5885" s="1">
        <v>-3.3268658999999999E-2</v>
      </c>
    </row>
    <row r="5886" spans="1:4" x14ac:dyDescent="0.15">
      <c r="A5886" s="1">
        <v>58.84</v>
      </c>
      <c r="B5886" s="1">
        <v>-1.5308746999999999E-2</v>
      </c>
      <c r="C5886" s="1">
        <v>-0.14519336999999999</v>
      </c>
      <c r="D5886" s="1">
        <v>-3.3944291000000001E-2</v>
      </c>
    </row>
    <row r="5887" spans="1:4" x14ac:dyDescent="0.15">
      <c r="A5887" s="1">
        <v>58.85</v>
      </c>
      <c r="B5887" s="1">
        <v>-2.4595703E-2</v>
      </c>
      <c r="C5887" s="1">
        <v>-0.15043039999999999</v>
      </c>
      <c r="D5887" s="1">
        <v>-3.2964991999999999E-2</v>
      </c>
    </row>
    <row r="5888" spans="1:4" x14ac:dyDescent="0.15">
      <c r="A5888" s="1">
        <v>58.86</v>
      </c>
      <c r="B5888" s="1">
        <v>-3.3493187000000001E-2</v>
      </c>
      <c r="C5888" s="1">
        <v>-0.15456401</v>
      </c>
      <c r="D5888" s="1">
        <v>-2.9995952999999999E-2</v>
      </c>
    </row>
    <row r="5889" spans="1:4" x14ac:dyDescent="0.15">
      <c r="A5889" s="1">
        <v>58.87</v>
      </c>
      <c r="B5889" s="1">
        <v>-4.2334697999999997E-2</v>
      </c>
      <c r="C5889" s="1">
        <v>-0.15771908000000001</v>
      </c>
      <c r="D5889" s="1">
        <v>-2.5983665E-2</v>
      </c>
    </row>
    <row r="5890" spans="1:4" x14ac:dyDescent="0.15">
      <c r="A5890" s="1">
        <v>58.88</v>
      </c>
      <c r="B5890" s="1">
        <v>-4.9725969000000002E-2</v>
      </c>
      <c r="C5890" s="1">
        <v>-0.15998802000000001</v>
      </c>
      <c r="D5890" s="1">
        <v>-2.1862493E-2</v>
      </c>
    </row>
    <row r="5891" spans="1:4" x14ac:dyDescent="0.15">
      <c r="A5891" s="1">
        <v>58.89</v>
      </c>
      <c r="B5891" s="1">
        <v>-5.6013352000000002E-2</v>
      </c>
      <c r="C5891" s="1">
        <v>-0.16038057</v>
      </c>
      <c r="D5891" s="1">
        <v>-1.8055464E-2</v>
      </c>
    </row>
    <row r="5892" spans="1:4" x14ac:dyDescent="0.15">
      <c r="A5892" s="1">
        <v>58.9</v>
      </c>
      <c r="B5892" s="1">
        <v>-6.1887172999999997E-2</v>
      </c>
      <c r="C5892" s="1">
        <v>-0.15917793999999999</v>
      </c>
      <c r="D5892" s="1">
        <v>-1.4752337000000001E-2</v>
      </c>
    </row>
    <row r="5893" spans="1:4" x14ac:dyDescent="0.15">
      <c r="A5893" s="1">
        <v>58.91</v>
      </c>
      <c r="B5893" s="1">
        <v>-6.6746546000000004E-2</v>
      </c>
      <c r="C5893" s="1">
        <v>-0.15627785</v>
      </c>
      <c r="D5893" s="1">
        <v>-1.1856069E-2</v>
      </c>
    </row>
    <row r="5894" spans="1:4" x14ac:dyDescent="0.15">
      <c r="A5894" s="1">
        <v>58.92</v>
      </c>
      <c r="B5894" s="1">
        <v>-7.1723240999999993E-2</v>
      </c>
      <c r="C5894" s="1">
        <v>-0.15184491999999999</v>
      </c>
      <c r="D5894" s="1">
        <v>-9.4964651000000004E-3</v>
      </c>
    </row>
    <row r="5895" spans="1:4" x14ac:dyDescent="0.15">
      <c r="A5895" s="1">
        <v>58.93</v>
      </c>
      <c r="B5895" s="1">
        <v>-7.7346894999999999E-2</v>
      </c>
      <c r="C5895" s="1">
        <v>-0.14715691</v>
      </c>
      <c r="D5895" s="1">
        <v>-7.3537187000000002E-3</v>
      </c>
    </row>
    <row r="5896" spans="1:4" x14ac:dyDescent="0.15">
      <c r="A5896" s="1">
        <v>58.94</v>
      </c>
      <c r="B5896" s="1">
        <v>-8.3452548000000001E-2</v>
      </c>
      <c r="C5896" s="1">
        <v>-0.14209521</v>
      </c>
      <c r="D5896" s="1">
        <v>-5.5901199E-3</v>
      </c>
    </row>
    <row r="5897" spans="1:4" x14ac:dyDescent="0.15">
      <c r="A5897" s="1">
        <v>58.95</v>
      </c>
      <c r="B5897" s="1">
        <v>-8.9792637999999994E-2</v>
      </c>
      <c r="C5897" s="1">
        <v>-0.136737</v>
      </c>
      <c r="D5897" s="1">
        <v>-3.9470397000000001E-3</v>
      </c>
    </row>
    <row r="5898" spans="1:4" x14ac:dyDescent="0.15">
      <c r="A5898" s="1">
        <v>58.96</v>
      </c>
      <c r="B5898" s="1">
        <v>-9.6429798999999997E-2</v>
      </c>
      <c r="C5898" s="1">
        <v>-0.13134989</v>
      </c>
      <c r="D5898" s="1">
        <v>-2.2778744000000002E-3</v>
      </c>
    </row>
    <row r="5899" spans="1:4" x14ac:dyDescent="0.15">
      <c r="A5899" s="1">
        <v>58.97</v>
      </c>
      <c r="B5899" s="1">
        <v>-0.10238274</v>
      </c>
      <c r="C5899" s="1">
        <v>-0.12621060000000001</v>
      </c>
      <c r="D5899" s="1">
        <v>-8.7311357999999997E-4</v>
      </c>
    </row>
    <row r="5900" spans="1:4" x14ac:dyDescent="0.15">
      <c r="A5900" s="1">
        <v>58.98</v>
      </c>
      <c r="B5900" s="1">
        <v>-0.10739236000000001</v>
      </c>
      <c r="C5900" s="1">
        <v>-0.12087923</v>
      </c>
      <c r="D5900" s="1">
        <v>-9.1558544000000001E-5</v>
      </c>
    </row>
    <row r="5901" spans="1:4" x14ac:dyDescent="0.15">
      <c r="A5901" s="1">
        <v>58.99</v>
      </c>
      <c r="B5901" s="1">
        <v>-0.11270587</v>
      </c>
      <c r="C5901" s="1">
        <v>-0.11517549000000001</v>
      </c>
      <c r="D5901" s="1">
        <v>8.4012883000000003E-4</v>
      </c>
    </row>
    <row r="5902" spans="1:4" x14ac:dyDescent="0.15">
      <c r="A5902" s="1">
        <v>59</v>
      </c>
      <c r="B5902" s="1">
        <v>-0.11846646</v>
      </c>
      <c r="C5902" s="1">
        <v>-0.10974264</v>
      </c>
      <c r="D5902" s="1">
        <v>1.6220176999999999E-3</v>
      </c>
    </row>
    <row r="5903" spans="1:4" x14ac:dyDescent="0.15">
      <c r="A5903" s="1">
        <v>59.01</v>
      </c>
      <c r="B5903" s="1">
        <v>-0.12477143</v>
      </c>
      <c r="C5903" s="1">
        <v>-0.10543830999999999</v>
      </c>
      <c r="D5903" s="1">
        <v>1.8463014E-3</v>
      </c>
    </row>
    <row r="5904" spans="1:4" x14ac:dyDescent="0.15">
      <c r="A5904" s="1">
        <v>59.02</v>
      </c>
      <c r="B5904" s="1">
        <v>-0.13222961999999999</v>
      </c>
      <c r="C5904" s="1">
        <v>-0.10289692</v>
      </c>
      <c r="D5904" s="1">
        <v>1.8541537999999999E-3</v>
      </c>
    </row>
    <row r="5905" spans="1:4" x14ac:dyDescent="0.15">
      <c r="A5905" s="1">
        <v>59.03</v>
      </c>
      <c r="B5905" s="1">
        <v>-0.14065212999999999</v>
      </c>
      <c r="C5905" s="1">
        <v>-0.10262760999999999</v>
      </c>
      <c r="D5905" s="1">
        <v>1.3659773000000001E-3</v>
      </c>
    </row>
    <row r="5906" spans="1:4" x14ac:dyDescent="0.15">
      <c r="A5906" s="1">
        <v>59.04</v>
      </c>
      <c r="B5906" s="1">
        <v>-0.14943307</v>
      </c>
      <c r="C5906" s="1">
        <v>-0.10329442</v>
      </c>
      <c r="D5906" s="1">
        <v>3.4635809999999999E-4</v>
      </c>
    </row>
    <row r="5907" spans="1:4" x14ac:dyDescent="0.15">
      <c r="A5907" s="1">
        <v>59.05</v>
      </c>
      <c r="B5907" s="1">
        <v>-0.15863669</v>
      </c>
      <c r="C5907" s="1">
        <v>-0.10511766</v>
      </c>
      <c r="D5907" s="1">
        <v>-3.7984758000000001E-4</v>
      </c>
    </row>
    <row r="5908" spans="1:4" x14ac:dyDescent="0.15">
      <c r="A5908" s="1">
        <v>59.06</v>
      </c>
      <c r="B5908" s="1">
        <v>-0.16738654</v>
      </c>
      <c r="C5908" s="1">
        <v>-0.1068651</v>
      </c>
      <c r="D5908" s="1">
        <v>-1.4633191999999999E-4</v>
      </c>
    </row>
    <row r="5909" spans="1:4" x14ac:dyDescent="0.15">
      <c r="A5909" s="1">
        <v>59.07</v>
      </c>
      <c r="B5909" s="1">
        <v>-0.17479067000000001</v>
      </c>
      <c r="C5909" s="1">
        <v>-0.10760794</v>
      </c>
      <c r="D5909" s="1">
        <v>1.6105066999999999E-4</v>
      </c>
    </row>
    <row r="5910" spans="1:4" x14ac:dyDescent="0.15">
      <c r="A5910" s="1">
        <v>59.08</v>
      </c>
      <c r="B5910" s="1">
        <v>-0.18090696000000001</v>
      </c>
      <c r="C5910" s="1">
        <v>-0.10743823</v>
      </c>
      <c r="D5910" s="1">
        <v>-7.3156340000000002E-7</v>
      </c>
    </row>
    <row r="5911" spans="1:4" x14ac:dyDescent="0.15">
      <c r="A5911" s="1">
        <v>59.09</v>
      </c>
      <c r="B5911" s="1">
        <v>-0.18543362999999999</v>
      </c>
      <c r="C5911" s="1">
        <v>-0.10652214</v>
      </c>
      <c r="D5911" s="1">
        <v>-6.1157468000000003E-4</v>
      </c>
    </row>
    <row r="5912" spans="1:4" x14ac:dyDescent="0.15">
      <c r="A5912" s="1">
        <v>59.1</v>
      </c>
      <c r="B5912" s="1">
        <v>-0.18832625</v>
      </c>
      <c r="C5912" s="1">
        <v>-0.10472579999999999</v>
      </c>
      <c r="D5912" s="1">
        <v>-6.2604263999999998E-4</v>
      </c>
    </row>
    <row r="5913" spans="1:4" x14ac:dyDescent="0.15">
      <c r="A5913" s="1">
        <v>59.11</v>
      </c>
      <c r="B5913" s="1">
        <v>-0.18947170999999999</v>
      </c>
      <c r="C5913" s="1">
        <v>-0.10197676</v>
      </c>
      <c r="D5913" s="1">
        <v>-2.2638199E-6</v>
      </c>
    </row>
    <row r="5914" spans="1:4" x14ac:dyDescent="0.15">
      <c r="A5914" s="1">
        <v>59.12</v>
      </c>
      <c r="B5914" s="1">
        <v>-0.18900972999999999</v>
      </c>
      <c r="C5914" s="1">
        <v>-9.9323509000000004E-2</v>
      </c>
      <c r="D5914" s="1">
        <v>8.7278278999999999E-4</v>
      </c>
    </row>
    <row r="5915" spans="1:4" x14ac:dyDescent="0.15">
      <c r="A5915" s="1">
        <v>59.13</v>
      </c>
      <c r="B5915" s="1">
        <v>-0.18691358999999999</v>
      </c>
      <c r="C5915" s="1">
        <v>-9.6307900000000002E-2</v>
      </c>
      <c r="D5915" s="1">
        <v>1.9746150999999999E-3</v>
      </c>
    </row>
    <row r="5916" spans="1:4" x14ac:dyDescent="0.15">
      <c r="A5916" s="1">
        <v>59.14</v>
      </c>
      <c r="B5916" s="1">
        <v>-0.18338265000000001</v>
      </c>
      <c r="C5916" s="1">
        <v>-9.3699143999999998E-2</v>
      </c>
      <c r="D5916" s="1">
        <v>2.7501226E-3</v>
      </c>
    </row>
    <row r="5917" spans="1:4" x14ac:dyDescent="0.15">
      <c r="A5917" s="1">
        <v>59.15</v>
      </c>
      <c r="B5917" s="1">
        <v>-0.17749629</v>
      </c>
      <c r="C5917" s="1">
        <v>-9.1833289999999998E-2</v>
      </c>
      <c r="D5917" s="1">
        <v>2.7332359E-3</v>
      </c>
    </row>
    <row r="5918" spans="1:4" x14ac:dyDescent="0.15">
      <c r="A5918" s="1">
        <v>59.16</v>
      </c>
      <c r="B5918" s="1">
        <v>-0.17055036000000001</v>
      </c>
      <c r="C5918" s="1">
        <v>-9.0913359999999999E-2</v>
      </c>
      <c r="D5918" s="1">
        <v>1.9800924999999999E-3</v>
      </c>
    </row>
    <row r="5919" spans="1:4" x14ac:dyDescent="0.15">
      <c r="A5919" s="1">
        <v>59.17</v>
      </c>
      <c r="B5919" s="1">
        <v>-0.16228313</v>
      </c>
      <c r="C5919" s="1">
        <v>-9.0818640000000006E-2</v>
      </c>
      <c r="D5919" s="1">
        <v>1.4034238000000001E-3</v>
      </c>
    </row>
    <row r="5920" spans="1:4" x14ac:dyDescent="0.15">
      <c r="A5920" s="1">
        <v>59.18</v>
      </c>
      <c r="B5920" s="1">
        <v>-0.15360708000000001</v>
      </c>
      <c r="C5920" s="1">
        <v>-9.0963285000000005E-2</v>
      </c>
      <c r="D5920" s="1">
        <v>4.9912366000000004E-4</v>
      </c>
    </row>
    <row r="5921" spans="1:4" x14ac:dyDescent="0.15">
      <c r="A5921" s="1">
        <v>59.19</v>
      </c>
      <c r="B5921" s="1">
        <v>-0.14437158999999999</v>
      </c>
      <c r="C5921" s="1">
        <v>-9.1170366000000003E-2</v>
      </c>
      <c r="D5921" s="1">
        <v>-1.0059629999999999E-3</v>
      </c>
    </row>
    <row r="5922" spans="1:4" x14ac:dyDescent="0.15">
      <c r="A5922" s="1">
        <v>59.2</v>
      </c>
      <c r="B5922" s="1">
        <v>-0.13494909999999999</v>
      </c>
      <c r="C5922" s="1">
        <v>-9.0901687999999994E-2</v>
      </c>
      <c r="D5922" s="1">
        <v>-2.5715857000000002E-3</v>
      </c>
    </row>
    <row r="5923" spans="1:4" x14ac:dyDescent="0.15">
      <c r="A5923" s="1">
        <v>59.21</v>
      </c>
      <c r="B5923" s="1">
        <v>-0.12588025</v>
      </c>
      <c r="C5923" s="1">
        <v>-8.9560854999999995E-2</v>
      </c>
      <c r="D5923" s="1">
        <v>-5.1264046000000004E-3</v>
      </c>
    </row>
    <row r="5924" spans="1:4" x14ac:dyDescent="0.15">
      <c r="A5924" s="1">
        <v>59.22</v>
      </c>
      <c r="B5924" s="1">
        <v>-0.11629884</v>
      </c>
      <c r="C5924" s="1">
        <v>-8.6895899999999998E-2</v>
      </c>
      <c r="D5924" s="1">
        <v>-8.3167616E-3</v>
      </c>
    </row>
    <row r="5925" spans="1:4" x14ac:dyDescent="0.15">
      <c r="A5925" s="1">
        <v>59.23</v>
      </c>
      <c r="B5925" s="1">
        <v>-0.10667537000000001</v>
      </c>
      <c r="C5925" s="1">
        <v>-8.3177498000000002E-2</v>
      </c>
      <c r="D5925" s="1">
        <v>-1.2097388000000001E-2</v>
      </c>
    </row>
    <row r="5926" spans="1:4" x14ac:dyDescent="0.15">
      <c r="A5926" s="1">
        <v>59.24</v>
      </c>
      <c r="B5926" s="1">
        <v>-9.6884736999999999E-2</v>
      </c>
      <c r="C5926" s="1">
        <v>-7.7859849999999994E-2</v>
      </c>
      <c r="D5926" s="1">
        <v>-1.5989716000000001E-2</v>
      </c>
    </row>
    <row r="5927" spans="1:4" x14ac:dyDescent="0.15">
      <c r="A5927" s="1">
        <v>59.25</v>
      </c>
      <c r="B5927" s="1">
        <v>-8.6758977000000001E-2</v>
      </c>
      <c r="C5927" s="1">
        <v>-7.1670797999999994E-2</v>
      </c>
      <c r="D5927" s="1">
        <v>-2.0539471E-2</v>
      </c>
    </row>
    <row r="5928" spans="1:4" x14ac:dyDescent="0.15">
      <c r="A5928" s="1">
        <v>59.26</v>
      </c>
      <c r="B5928" s="1">
        <v>-7.6386137000000007E-2</v>
      </c>
      <c r="C5928" s="1">
        <v>-6.4306949000000002E-2</v>
      </c>
      <c r="D5928" s="1">
        <v>-2.5024181999999999E-2</v>
      </c>
    </row>
    <row r="5929" spans="1:4" x14ac:dyDescent="0.15">
      <c r="A5929" s="1">
        <v>59.27</v>
      </c>
      <c r="B5929" s="1">
        <v>-6.5376842000000004E-2</v>
      </c>
      <c r="C5929" s="1">
        <v>-5.5817536000000001E-2</v>
      </c>
      <c r="D5929" s="1">
        <v>-2.8970706999999998E-2</v>
      </c>
    </row>
    <row r="5930" spans="1:4" x14ac:dyDescent="0.15">
      <c r="A5930" s="1">
        <v>59.28</v>
      </c>
      <c r="B5930" s="1">
        <v>-5.3580856000000003E-2</v>
      </c>
      <c r="C5930" s="1">
        <v>-4.5858779000000002E-2</v>
      </c>
      <c r="D5930" s="1">
        <v>-3.2823101E-2</v>
      </c>
    </row>
    <row r="5931" spans="1:4" x14ac:dyDescent="0.15">
      <c r="A5931" s="1">
        <v>59.29</v>
      </c>
      <c r="B5931" s="1">
        <v>-4.0826248000000002E-2</v>
      </c>
      <c r="C5931" s="1">
        <v>-3.4776298999999997E-2</v>
      </c>
      <c r="D5931" s="1">
        <v>-3.6425686999999998E-2</v>
      </c>
    </row>
    <row r="5932" spans="1:4" x14ac:dyDescent="0.15">
      <c r="A5932" s="1">
        <v>59.3</v>
      </c>
      <c r="B5932" s="1">
        <v>-2.6477066E-2</v>
      </c>
      <c r="C5932" s="1">
        <v>-2.3491923000000001E-2</v>
      </c>
      <c r="D5932" s="1">
        <v>-3.9320837999999997E-2</v>
      </c>
    </row>
    <row r="5933" spans="1:4" x14ac:dyDescent="0.15">
      <c r="A5933" s="1">
        <v>59.31</v>
      </c>
      <c r="B5933" s="1">
        <v>-1.1373305E-2</v>
      </c>
      <c r="C5933" s="1">
        <v>-1.183991E-2</v>
      </c>
      <c r="D5933" s="1">
        <v>-4.1449255999999997E-2</v>
      </c>
    </row>
    <row r="5934" spans="1:4" x14ac:dyDescent="0.15">
      <c r="A5934" s="1">
        <v>59.32</v>
      </c>
      <c r="B5934" s="1">
        <v>4.3498284000000002E-3</v>
      </c>
      <c r="C5934" s="1">
        <v>1.1335428E-3</v>
      </c>
      <c r="D5934" s="1">
        <v>-4.2030821000000003E-2</v>
      </c>
    </row>
    <row r="5935" spans="1:4" x14ac:dyDescent="0.15">
      <c r="A5935" s="1">
        <v>59.33</v>
      </c>
      <c r="B5935" s="1">
        <v>1.9663559000000001E-2</v>
      </c>
      <c r="C5935" s="1">
        <v>1.5554236000000001E-2</v>
      </c>
      <c r="D5935" s="1">
        <v>-4.1187771999999997E-2</v>
      </c>
    </row>
    <row r="5936" spans="1:4" x14ac:dyDescent="0.15">
      <c r="A5936" s="1">
        <v>59.34</v>
      </c>
      <c r="B5936" s="1">
        <v>3.4181438000000001E-2</v>
      </c>
      <c r="C5936" s="1">
        <v>3.0567239999999999E-2</v>
      </c>
      <c r="D5936" s="1">
        <v>-3.9029981999999998E-2</v>
      </c>
    </row>
    <row r="5937" spans="1:4" x14ac:dyDescent="0.15">
      <c r="A5937" s="1">
        <v>59.35</v>
      </c>
      <c r="B5937" s="1">
        <v>4.7980950000000001E-2</v>
      </c>
      <c r="C5937" s="1">
        <v>4.5939828000000002E-2</v>
      </c>
      <c r="D5937" s="1">
        <v>-3.6993856999999998E-2</v>
      </c>
    </row>
    <row r="5938" spans="1:4" x14ac:dyDescent="0.15">
      <c r="A5938" s="1">
        <v>59.36</v>
      </c>
      <c r="B5938" s="1">
        <v>6.0728724999999997E-2</v>
      </c>
      <c r="C5938" s="1">
        <v>6.3031450000000003E-2</v>
      </c>
      <c r="D5938" s="1">
        <v>-3.4972459999999997E-2</v>
      </c>
    </row>
    <row r="5939" spans="1:4" x14ac:dyDescent="0.15">
      <c r="A5939" s="1">
        <v>59.37</v>
      </c>
      <c r="B5939" s="1">
        <v>7.2036422000000003E-2</v>
      </c>
      <c r="C5939" s="1">
        <v>8.0885393999999999E-2</v>
      </c>
      <c r="D5939" s="1">
        <v>-3.3010678000000002E-2</v>
      </c>
    </row>
    <row r="5940" spans="1:4" x14ac:dyDescent="0.15">
      <c r="A5940" s="1">
        <v>59.38</v>
      </c>
      <c r="B5940" s="1">
        <v>8.2009791999999998E-2</v>
      </c>
      <c r="C5940" s="1">
        <v>9.9102460000000003E-2</v>
      </c>
      <c r="D5940" s="1">
        <v>-3.0271236E-2</v>
      </c>
    </row>
    <row r="5941" spans="1:4" x14ac:dyDescent="0.15">
      <c r="A5941" s="1">
        <v>59.39</v>
      </c>
      <c r="B5941" s="1">
        <v>9.0560335000000006E-2</v>
      </c>
      <c r="C5941" s="1">
        <v>0.11726311</v>
      </c>
      <c r="D5941" s="1">
        <v>-2.7857331999999999E-2</v>
      </c>
    </row>
    <row r="5942" spans="1:4" x14ac:dyDescent="0.15">
      <c r="A5942" s="1">
        <v>59.4</v>
      </c>
      <c r="B5942" s="1">
        <v>9.8023924999999998E-2</v>
      </c>
      <c r="C5942" s="1">
        <v>0.13526005999999999</v>
      </c>
      <c r="D5942" s="1">
        <v>-2.6472789E-2</v>
      </c>
    </row>
    <row r="5943" spans="1:4" x14ac:dyDescent="0.15">
      <c r="A5943" s="1">
        <v>59.41</v>
      </c>
      <c r="B5943" s="1">
        <v>0.10479432</v>
      </c>
      <c r="C5943" s="1">
        <v>0.15316423000000001</v>
      </c>
      <c r="D5943" s="1">
        <v>-2.7417072000000001E-2</v>
      </c>
    </row>
    <row r="5944" spans="1:4" x14ac:dyDescent="0.15">
      <c r="A5944" s="1">
        <v>59.42</v>
      </c>
      <c r="B5944" s="1">
        <v>0.11098669999999999</v>
      </c>
      <c r="C5944" s="1">
        <v>0.17035995000000001</v>
      </c>
      <c r="D5944" s="1">
        <v>-2.9711215999999999E-2</v>
      </c>
    </row>
    <row r="5945" spans="1:4" x14ac:dyDescent="0.15">
      <c r="A5945" s="1">
        <v>59.43</v>
      </c>
      <c r="B5945" s="1">
        <v>0.11733596</v>
      </c>
      <c r="C5945" s="1">
        <v>0.18601340999999999</v>
      </c>
      <c r="D5945" s="1">
        <v>-3.3147577999999997E-2</v>
      </c>
    </row>
    <row r="5946" spans="1:4" x14ac:dyDescent="0.15">
      <c r="A5946" s="1">
        <v>59.44</v>
      </c>
      <c r="B5946" s="1">
        <v>0.12372161</v>
      </c>
      <c r="C5946" s="1">
        <v>0.20053635</v>
      </c>
      <c r="D5946" s="1">
        <v>-3.7217875999999997E-2</v>
      </c>
    </row>
    <row r="5947" spans="1:4" x14ac:dyDescent="0.15">
      <c r="A5947" s="1">
        <v>59.45</v>
      </c>
      <c r="B5947" s="1">
        <v>0.13028839</v>
      </c>
      <c r="C5947" s="1">
        <v>0.21383526</v>
      </c>
      <c r="D5947" s="1">
        <v>-4.1084215E-2</v>
      </c>
    </row>
    <row r="5948" spans="1:4" x14ac:dyDescent="0.15">
      <c r="A5948" s="1">
        <v>59.46</v>
      </c>
      <c r="B5948" s="1">
        <v>0.13632786</v>
      </c>
      <c r="C5948" s="1">
        <v>0.22582257999999999</v>
      </c>
      <c r="D5948" s="1">
        <v>-4.4252207000000002E-2</v>
      </c>
    </row>
    <row r="5949" spans="1:4" x14ac:dyDescent="0.15">
      <c r="A5949" s="1">
        <v>59.47</v>
      </c>
      <c r="B5949" s="1">
        <v>0.1422679</v>
      </c>
      <c r="C5949" s="1">
        <v>0.23713423</v>
      </c>
      <c r="D5949" s="1">
        <v>-4.5936431999999999E-2</v>
      </c>
    </row>
    <row r="5950" spans="1:4" x14ac:dyDescent="0.15">
      <c r="A5950" s="1">
        <v>59.48</v>
      </c>
      <c r="B5950" s="1">
        <v>0.14767031</v>
      </c>
      <c r="C5950" s="1">
        <v>0.24773008999999999</v>
      </c>
      <c r="D5950" s="1">
        <v>-4.6010570000000001E-2</v>
      </c>
    </row>
    <row r="5951" spans="1:4" x14ac:dyDescent="0.15">
      <c r="A5951" s="1">
        <v>59.49</v>
      </c>
      <c r="B5951" s="1">
        <v>0.15328342</v>
      </c>
      <c r="C5951" s="1">
        <v>0.25693487999999998</v>
      </c>
      <c r="D5951" s="1">
        <v>-4.4256014000000003E-2</v>
      </c>
    </row>
    <row r="5952" spans="1:4" x14ac:dyDescent="0.15">
      <c r="A5952" s="1">
        <v>59.5</v>
      </c>
      <c r="B5952" s="1">
        <v>0.15876439000000001</v>
      </c>
      <c r="C5952" s="1">
        <v>0.26455925000000002</v>
      </c>
      <c r="D5952" s="1">
        <v>-4.1370255000000002E-2</v>
      </c>
    </row>
    <row r="5953" spans="1:4" x14ac:dyDescent="0.15">
      <c r="A5953" s="1">
        <v>59.51</v>
      </c>
      <c r="B5953" s="1">
        <v>0.16422732000000001</v>
      </c>
      <c r="C5953" s="1">
        <v>0.27192402999999998</v>
      </c>
      <c r="D5953" s="1">
        <v>-3.7905332E-2</v>
      </c>
    </row>
    <row r="5954" spans="1:4" x14ac:dyDescent="0.15">
      <c r="A5954" s="1">
        <v>59.52</v>
      </c>
      <c r="B5954" s="1">
        <v>0.16891323</v>
      </c>
      <c r="C5954" s="1">
        <v>0.27895523999999999</v>
      </c>
      <c r="D5954" s="1">
        <v>-3.4618100999999998E-2</v>
      </c>
    </row>
    <row r="5955" spans="1:4" x14ac:dyDescent="0.15">
      <c r="A5955" s="1">
        <v>59.53</v>
      </c>
      <c r="B5955" s="1">
        <v>0.17210797999999999</v>
      </c>
      <c r="C5955" s="1">
        <v>0.28550323999999999</v>
      </c>
      <c r="D5955" s="1">
        <v>-3.0244423999999999E-2</v>
      </c>
    </row>
    <row r="5956" spans="1:4" x14ac:dyDescent="0.15">
      <c r="A5956" s="1">
        <v>59.54</v>
      </c>
      <c r="B5956" s="1">
        <v>0.17415997</v>
      </c>
      <c r="C5956" s="1">
        <v>0.29166586999999999</v>
      </c>
      <c r="D5956" s="1">
        <v>-2.5422259999999999E-2</v>
      </c>
    </row>
    <row r="5957" spans="1:4" x14ac:dyDescent="0.15">
      <c r="A5957" s="1">
        <v>59.55</v>
      </c>
      <c r="B5957" s="1">
        <v>0.17494472999999999</v>
      </c>
      <c r="C5957" s="1">
        <v>0.29692229999999997</v>
      </c>
      <c r="D5957" s="1">
        <v>-2.0205682999999999E-2</v>
      </c>
    </row>
    <row r="5958" spans="1:4" x14ac:dyDescent="0.15">
      <c r="A5958" s="1">
        <v>59.56</v>
      </c>
      <c r="B5958" s="1">
        <v>0.17475863999999999</v>
      </c>
      <c r="C5958" s="1">
        <v>0.30061104999999999</v>
      </c>
      <c r="D5958" s="1">
        <v>-1.4992755999999999E-2</v>
      </c>
    </row>
    <row r="5959" spans="1:4" x14ac:dyDescent="0.15">
      <c r="A5959" s="1">
        <v>59.57</v>
      </c>
      <c r="B5959" s="1">
        <v>0.17424897</v>
      </c>
      <c r="C5959" s="1">
        <v>0.30256485</v>
      </c>
      <c r="D5959" s="1">
        <v>-1.0415706E-2</v>
      </c>
    </row>
    <row r="5960" spans="1:4" x14ac:dyDescent="0.15">
      <c r="A5960" s="1">
        <v>59.58</v>
      </c>
      <c r="B5960" s="1">
        <v>0.17295699</v>
      </c>
      <c r="C5960" s="1">
        <v>0.30305528999999998</v>
      </c>
      <c r="D5960" s="1">
        <v>-6.6408921000000003E-3</v>
      </c>
    </row>
    <row r="5961" spans="1:4" x14ac:dyDescent="0.15">
      <c r="A5961" s="1">
        <v>59.59</v>
      </c>
      <c r="B5961" s="1">
        <v>0.17040586999999999</v>
      </c>
      <c r="C5961" s="1">
        <v>0.30185927000000001</v>
      </c>
      <c r="D5961" s="1">
        <v>-3.7893193999999999E-3</v>
      </c>
    </row>
    <row r="5962" spans="1:4" x14ac:dyDescent="0.15">
      <c r="A5962" s="1">
        <v>59.6</v>
      </c>
      <c r="B5962" s="1">
        <v>0.16649217999999999</v>
      </c>
      <c r="C5962" s="1">
        <v>0.29876870999999999</v>
      </c>
      <c r="D5962" s="1">
        <v>-2.8079664E-3</v>
      </c>
    </row>
    <row r="5963" spans="1:4" x14ac:dyDescent="0.15">
      <c r="A5963" s="1">
        <v>59.61</v>
      </c>
      <c r="B5963" s="1">
        <v>0.16124895</v>
      </c>
      <c r="C5963" s="1">
        <v>0.29427522</v>
      </c>
      <c r="D5963" s="1">
        <v>-3.4280767999999998E-3</v>
      </c>
    </row>
    <row r="5964" spans="1:4" x14ac:dyDescent="0.15">
      <c r="A5964" s="1">
        <v>59.62</v>
      </c>
      <c r="B5964" s="1">
        <v>0.15550415000000001</v>
      </c>
      <c r="C5964" s="1">
        <v>0.28910249999999998</v>
      </c>
      <c r="D5964" s="1">
        <v>-5.4111037999999998E-3</v>
      </c>
    </row>
    <row r="5965" spans="1:4" x14ac:dyDescent="0.15">
      <c r="A5965" s="1">
        <v>59.63</v>
      </c>
      <c r="B5965" s="1">
        <v>0.14927858999999999</v>
      </c>
      <c r="C5965" s="1">
        <v>0.28332858999999999</v>
      </c>
      <c r="D5965" s="1">
        <v>-7.6114216000000004E-3</v>
      </c>
    </row>
    <row r="5966" spans="1:4" x14ac:dyDescent="0.15">
      <c r="A5966" s="1">
        <v>59.64</v>
      </c>
      <c r="B5966" s="1">
        <v>0.14290195999999999</v>
      </c>
      <c r="C5966" s="1">
        <v>0.27667941000000001</v>
      </c>
      <c r="D5966" s="1">
        <v>-9.4477208E-3</v>
      </c>
    </row>
    <row r="5967" spans="1:4" x14ac:dyDescent="0.15">
      <c r="A5967" s="1">
        <v>59.65</v>
      </c>
      <c r="B5967" s="1">
        <v>0.13767681000000001</v>
      </c>
      <c r="C5967" s="1">
        <v>0.26881906999999999</v>
      </c>
      <c r="D5967" s="1">
        <v>-1.1028364000000001E-2</v>
      </c>
    </row>
    <row r="5968" spans="1:4" x14ac:dyDescent="0.15">
      <c r="A5968" s="1">
        <v>59.66</v>
      </c>
      <c r="B5968" s="1">
        <v>0.13325001</v>
      </c>
      <c r="C5968" s="1">
        <v>0.26042958999999999</v>
      </c>
      <c r="D5968" s="1">
        <v>-1.2003131E-2</v>
      </c>
    </row>
    <row r="5969" spans="1:4" x14ac:dyDescent="0.15">
      <c r="A5969" s="1">
        <v>59.67</v>
      </c>
      <c r="B5969" s="1">
        <v>0.12988605</v>
      </c>
      <c r="C5969" s="1">
        <v>0.25174437999999999</v>
      </c>
      <c r="D5969" s="1">
        <v>-1.2131091E-2</v>
      </c>
    </row>
    <row r="5970" spans="1:4" x14ac:dyDescent="0.15">
      <c r="A5970" s="1">
        <v>59.68</v>
      </c>
      <c r="B5970" s="1">
        <v>0.12810077</v>
      </c>
      <c r="C5970" s="1">
        <v>0.24272820000000001</v>
      </c>
      <c r="D5970" s="1">
        <v>-1.1516784E-2</v>
      </c>
    </row>
    <row r="5971" spans="1:4" x14ac:dyDescent="0.15">
      <c r="A5971" s="1">
        <v>59.69</v>
      </c>
      <c r="B5971" s="1">
        <v>0.12785657</v>
      </c>
      <c r="C5971" s="1">
        <v>0.23370017000000001</v>
      </c>
      <c r="D5971" s="1">
        <v>-9.3006597999999996E-3</v>
      </c>
    </row>
    <row r="5972" spans="1:4" x14ac:dyDescent="0.15">
      <c r="A5972" s="1">
        <v>59.7</v>
      </c>
      <c r="B5972" s="1">
        <v>0.12895408999999999</v>
      </c>
      <c r="C5972" s="1">
        <v>0.22480149999999999</v>
      </c>
      <c r="D5972" s="1">
        <v>-6.1221306999999997E-3</v>
      </c>
    </row>
    <row r="5973" spans="1:4" x14ac:dyDescent="0.15">
      <c r="A5973" s="1">
        <v>59.71</v>
      </c>
      <c r="B5973" s="1">
        <v>0.13145229</v>
      </c>
      <c r="C5973" s="1">
        <v>0.21542641000000001</v>
      </c>
      <c r="D5973" s="1">
        <v>-2.1505735E-3</v>
      </c>
    </row>
    <row r="5974" spans="1:4" x14ac:dyDescent="0.15">
      <c r="A5974" s="1">
        <v>59.72</v>
      </c>
      <c r="B5974" s="1">
        <v>0.13509236999999999</v>
      </c>
      <c r="C5974" s="1">
        <v>0.20590551000000001</v>
      </c>
      <c r="D5974" s="1">
        <v>2.3206978999999999E-3</v>
      </c>
    </row>
    <row r="5975" spans="1:4" x14ac:dyDescent="0.15">
      <c r="A5975" s="1">
        <v>59.73</v>
      </c>
      <c r="B5975" s="1">
        <v>0.13901114000000001</v>
      </c>
      <c r="C5975" s="1">
        <v>0.19576631999999999</v>
      </c>
      <c r="D5975" s="1">
        <v>6.5899903000000001E-3</v>
      </c>
    </row>
    <row r="5976" spans="1:4" x14ac:dyDescent="0.15">
      <c r="A5976" s="1">
        <v>59.74</v>
      </c>
      <c r="B5976" s="1">
        <v>0.14234408000000001</v>
      </c>
      <c r="C5976" s="1">
        <v>0.18541487000000001</v>
      </c>
      <c r="D5976" s="1">
        <v>1.0379265E-2</v>
      </c>
    </row>
    <row r="5977" spans="1:4" x14ac:dyDescent="0.15">
      <c r="A5977" s="1">
        <v>59.75</v>
      </c>
      <c r="B5977" s="1">
        <v>0.1444424</v>
      </c>
      <c r="C5977" s="1">
        <v>0.17477648000000001</v>
      </c>
      <c r="D5977" s="1">
        <v>1.3834651999999999E-2</v>
      </c>
    </row>
    <row r="5978" spans="1:4" x14ac:dyDescent="0.15">
      <c r="A5978" s="1">
        <v>59.76</v>
      </c>
      <c r="B5978" s="1">
        <v>0.14566125999999999</v>
      </c>
      <c r="C5978" s="1">
        <v>0.16335802999999999</v>
      </c>
      <c r="D5978" s="1">
        <v>1.7193421E-2</v>
      </c>
    </row>
    <row r="5979" spans="1:4" x14ac:dyDescent="0.15">
      <c r="A5979" s="1">
        <v>59.77</v>
      </c>
      <c r="B5979" s="1">
        <v>0.14533045</v>
      </c>
      <c r="C5979" s="1">
        <v>0.15109233</v>
      </c>
      <c r="D5979" s="1">
        <v>2.0582592E-2</v>
      </c>
    </row>
    <row r="5980" spans="1:4" x14ac:dyDescent="0.15">
      <c r="A5980" s="1">
        <v>59.78</v>
      </c>
      <c r="B5980" s="1">
        <v>0.14362916000000001</v>
      </c>
      <c r="C5980" s="1">
        <v>0.13837058999999999</v>
      </c>
      <c r="D5980" s="1">
        <v>2.4330286999999999E-2</v>
      </c>
    </row>
    <row r="5981" spans="1:4" x14ac:dyDescent="0.15">
      <c r="A5981" s="1">
        <v>59.79</v>
      </c>
      <c r="B5981" s="1">
        <v>0.14007278000000001</v>
      </c>
      <c r="C5981" s="1">
        <v>0.12470961</v>
      </c>
      <c r="D5981" s="1">
        <v>2.6500409999999999E-2</v>
      </c>
    </row>
    <row r="5982" spans="1:4" x14ac:dyDescent="0.15">
      <c r="A5982" s="1">
        <v>59.8</v>
      </c>
      <c r="B5982" s="1">
        <v>0.13525382999999999</v>
      </c>
      <c r="C5982" s="1">
        <v>0.11069461999999999</v>
      </c>
      <c r="D5982" s="1">
        <v>2.7408162999999999E-2</v>
      </c>
    </row>
    <row r="5983" spans="1:4" x14ac:dyDescent="0.15">
      <c r="A5983" s="1">
        <v>59.81</v>
      </c>
      <c r="B5983" s="1">
        <v>0.12916991</v>
      </c>
      <c r="C5983" s="1">
        <v>9.6348357999999995E-2</v>
      </c>
      <c r="D5983" s="1">
        <v>2.74346E-2</v>
      </c>
    </row>
    <row r="5984" spans="1:4" x14ac:dyDescent="0.15">
      <c r="A5984" s="1">
        <v>59.82</v>
      </c>
      <c r="B5984" s="1">
        <v>0.1222167</v>
      </c>
      <c r="C5984" s="1">
        <v>8.1711829999999999E-2</v>
      </c>
      <c r="D5984" s="1">
        <v>2.7309541999999999E-2</v>
      </c>
    </row>
    <row r="5985" spans="1:4" x14ac:dyDescent="0.15">
      <c r="A5985" s="1">
        <v>59.83</v>
      </c>
      <c r="B5985" s="1">
        <v>0.11547229000000001</v>
      </c>
      <c r="C5985" s="1">
        <v>6.6551605999999999E-2</v>
      </c>
      <c r="D5985" s="1">
        <v>2.7021607E-2</v>
      </c>
    </row>
    <row r="5986" spans="1:4" x14ac:dyDescent="0.15">
      <c r="A5986" s="1">
        <v>59.84</v>
      </c>
      <c r="B5986" s="1">
        <v>0.10868812</v>
      </c>
      <c r="C5986" s="1">
        <v>5.0269653999999997E-2</v>
      </c>
      <c r="D5986" s="1">
        <v>2.7149700999999998E-2</v>
      </c>
    </row>
    <row r="5987" spans="1:4" x14ac:dyDescent="0.15">
      <c r="A5987" s="1">
        <v>59.85</v>
      </c>
      <c r="B5987" s="1">
        <v>0.10265836</v>
      </c>
      <c r="C5987" s="1">
        <v>3.3466076999999997E-2</v>
      </c>
      <c r="D5987" s="1">
        <v>2.6724424E-2</v>
      </c>
    </row>
    <row r="5988" spans="1:4" x14ac:dyDescent="0.15">
      <c r="A5988" s="1">
        <v>59.86</v>
      </c>
      <c r="B5988" s="1">
        <v>9.7362011999999998E-2</v>
      </c>
      <c r="C5988" s="1">
        <v>1.5498141999999999E-2</v>
      </c>
      <c r="D5988" s="1">
        <v>2.6480571000000001E-2</v>
      </c>
    </row>
    <row r="5989" spans="1:4" x14ac:dyDescent="0.15">
      <c r="A5989" s="1">
        <v>59.87</v>
      </c>
      <c r="B5989" s="1">
        <v>9.2593297000000005E-2</v>
      </c>
      <c r="C5989" s="1">
        <v>-2.9025901000000001E-3</v>
      </c>
      <c r="D5989" s="1">
        <v>2.7131493E-2</v>
      </c>
    </row>
    <row r="5990" spans="1:4" x14ac:dyDescent="0.15">
      <c r="A5990" s="1">
        <v>59.88</v>
      </c>
      <c r="B5990" s="1">
        <v>8.7750035000000004E-2</v>
      </c>
      <c r="C5990" s="1">
        <v>-2.1782235E-2</v>
      </c>
      <c r="D5990" s="1">
        <v>2.8519226000000002E-2</v>
      </c>
    </row>
    <row r="5991" spans="1:4" x14ac:dyDescent="0.15">
      <c r="A5991" s="1">
        <v>59.89</v>
      </c>
      <c r="B5991" s="1">
        <v>8.2750439999999995E-2</v>
      </c>
      <c r="C5991" s="1">
        <v>-4.0235609999999998E-2</v>
      </c>
      <c r="D5991" s="1">
        <v>3.1270346999999997E-2</v>
      </c>
    </row>
    <row r="5992" spans="1:4" x14ac:dyDescent="0.15">
      <c r="A5992" s="1">
        <v>59.9</v>
      </c>
      <c r="B5992" s="1">
        <v>7.7647568E-2</v>
      </c>
      <c r="C5992" s="1">
        <v>-5.8149751999999999E-2</v>
      </c>
      <c r="D5992" s="1">
        <v>3.4337635999999998E-2</v>
      </c>
    </row>
    <row r="5993" spans="1:4" x14ac:dyDescent="0.15">
      <c r="A5993" s="1">
        <v>59.91</v>
      </c>
      <c r="B5993" s="1">
        <v>7.2052569999999996E-2</v>
      </c>
      <c r="C5993" s="1">
        <v>-7.6292971000000001E-2</v>
      </c>
      <c r="D5993" s="1">
        <v>3.8150176000000001E-2</v>
      </c>
    </row>
    <row r="5994" spans="1:4" x14ac:dyDescent="0.15">
      <c r="A5994" s="1">
        <v>59.92</v>
      </c>
      <c r="B5994" s="1">
        <v>6.5833659000000003E-2</v>
      </c>
      <c r="C5994" s="1">
        <v>-9.4681682000000003E-2</v>
      </c>
      <c r="D5994" s="1">
        <v>4.1674590999999997E-2</v>
      </c>
    </row>
    <row r="5995" spans="1:4" x14ac:dyDescent="0.15">
      <c r="A5995" s="1">
        <v>59.93</v>
      </c>
      <c r="B5995" s="1">
        <v>5.8921054E-2</v>
      </c>
      <c r="C5995" s="1">
        <v>-0.11261491</v>
      </c>
      <c r="D5995" s="1">
        <v>4.5642494999999998E-2</v>
      </c>
    </row>
    <row r="5996" spans="1:4" x14ac:dyDescent="0.15">
      <c r="A5996" s="1">
        <v>59.94</v>
      </c>
      <c r="B5996" s="1">
        <v>5.074261E-2</v>
      </c>
      <c r="C5996" s="1">
        <v>-0.13070272999999999</v>
      </c>
      <c r="D5996" s="1">
        <v>4.9883180999999999E-2</v>
      </c>
    </row>
    <row r="5997" spans="1:4" x14ac:dyDescent="0.15">
      <c r="A5997" s="1">
        <v>59.95</v>
      </c>
      <c r="B5997" s="1">
        <v>4.1037993000000002E-2</v>
      </c>
      <c r="C5997" s="1">
        <v>-0.14931744999999999</v>
      </c>
      <c r="D5997" s="1">
        <v>5.3265069999999998E-2</v>
      </c>
    </row>
    <row r="5998" spans="1:4" x14ac:dyDescent="0.15">
      <c r="A5998" s="1">
        <v>59.96</v>
      </c>
      <c r="B5998" s="1">
        <v>2.9522652E-2</v>
      </c>
      <c r="C5998" s="1">
        <v>-0.16747218</v>
      </c>
      <c r="D5998" s="1">
        <v>5.6289639000000002E-2</v>
      </c>
    </row>
    <row r="5999" spans="1:4" x14ac:dyDescent="0.15">
      <c r="A5999" s="1">
        <v>59.97</v>
      </c>
      <c r="B5999" s="1">
        <v>1.6025061E-2</v>
      </c>
      <c r="C5999" s="1">
        <v>-0.18591299999999999</v>
      </c>
      <c r="D5999" s="1">
        <v>5.7904421999999997E-2</v>
      </c>
    </row>
    <row r="6000" spans="1:4" x14ac:dyDescent="0.15">
      <c r="A6000" s="1">
        <v>59.98</v>
      </c>
      <c r="B6000" s="1">
        <v>1.4430555999999999E-3</v>
      </c>
      <c r="C6000" s="1">
        <v>-0.20394973999999999</v>
      </c>
      <c r="D6000" s="1">
        <v>5.8507534E-2</v>
      </c>
    </row>
    <row r="6001" spans="1:4" x14ac:dyDescent="0.15">
      <c r="A6001" s="1">
        <v>59.99</v>
      </c>
      <c r="B6001" s="1">
        <v>-1.4122912E-2</v>
      </c>
      <c r="C6001" s="1">
        <v>-0.22205602999999999</v>
      </c>
      <c r="D6001" s="1">
        <v>5.9244776999999998E-2</v>
      </c>
    </row>
    <row r="6002" spans="1:4" x14ac:dyDescent="0.15">
      <c r="A6002" s="1">
        <v>60</v>
      </c>
      <c r="B6002" s="1">
        <v>-3.0377873999999999E-2</v>
      </c>
      <c r="C6002" s="1">
        <v>-0.23955855000000001</v>
      </c>
      <c r="D6002" s="1">
        <v>5.9062011999999997E-2</v>
      </c>
    </row>
    <row r="6003" spans="1:4" x14ac:dyDescent="0.15">
      <c r="A6003" s="1">
        <v>60.01</v>
      </c>
      <c r="B6003" s="1">
        <v>-4.7359216000000003E-2</v>
      </c>
      <c r="C6003" s="1">
        <v>-0.25640280999999998</v>
      </c>
      <c r="D6003" s="1">
        <v>5.8016366999999999E-2</v>
      </c>
    </row>
    <row r="6004" spans="1:4" x14ac:dyDescent="0.15">
      <c r="A6004" s="1">
        <v>60.02</v>
      </c>
      <c r="B6004" s="1">
        <v>-6.4180557999999999E-2</v>
      </c>
      <c r="C6004" s="1">
        <v>-0.27210920999999999</v>
      </c>
      <c r="D6004" s="1">
        <v>5.6931076999999997E-2</v>
      </c>
    </row>
    <row r="6005" spans="1:4" x14ac:dyDescent="0.15">
      <c r="A6005" s="1">
        <v>60.03</v>
      </c>
      <c r="B6005" s="1">
        <v>-8.0085908999999997E-2</v>
      </c>
      <c r="C6005" s="1">
        <v>-0.28658458999999997</v>
      </c>
      <c r="D6005" s="1">
        <v>5.4492469000000002E-2</v>
      </c>
    </row>
    <row r="6006" spans="1:4" x14ac:dyDescent="0.15">
      <c r="A6006" s="1">
        <v>60.04</v>
      </c>
      <c r="B6006" s="1">
        <v>-9.5390031E-2</v>
      </c>
      <c r="C6006" s="1">
        <v>-0.29980233000000001</v>
      </c>
      <c r="D6006" s="1">
        <v>5.0710034000000001E-2</v>
      </c>
    </row>
    <row r="6007" spans="1:4" x14ac:dyDescent="0.15">
      <c r="A6007" s="1">
        <v>60.05</v>
      </c>
      <c r="B6007" s="1">
        <v>-0.10949488</v>
      </c>
      <c r="C6007" s="1">
        <v>-0.31091192000000001</v>
      </c>
      <c r="D6007" s="1">
        <v>4.7723334999999999E-2</v>
      </c>
    </row>
    <row r="6008" spans="1:4" x14ac:dyDescent="0.15">
      <c r="A6008" s="1">
        <v>60.06</v>
      </c>
      <c r="B6008" s="1">
        <v>-0.12258531</v>
      </c>
      <c r="C6008" s="1">
        <v>-0.32001658999999999</v>
      </c>
      <c r="D6008" s="1">
        <v>4.5351373E-2</v>
      </c>
    </row>
    <row r="6009" spans="1:4" x14ac:dyDescent="0.15">
      <c r="A6009" s="1">
        <v>60.07</v>
      </c>
      <c r="B6009" s="1">
        <v>-0.13461917000000001</v>
      </c>
      <c r="C6009" s="1">
        <v>-0.32761909</v>
      </c>
      <c r="D6009" s="1">
        <v>4.3953164000000003E-2</v>
      </c>
    </row>
    <row r="6010" spans="1:4" x14ac:dyDescent="0.15">
      <c r="A6010" s="1">
        <v>60.08</v>
      </c>
      <c r="B6010" s="1">
        <v>-0.14536325999999999</v>
      </c>
      <c r="C6010" s="1">
        <v>-0.33380480000000001</v>
      </c>
      <c r="D6010" s="1">
        <v>4.3757270000000001E-2</v>
      </c>
    </row>
    <row r="6011" spans="1:4" x14ac:dyDescent="0.15">
      <c r="A6011" s="1">
        <v>60.09</v>
      </c>
      <c r="B6011" s="1">
        <v>-0.15532199999999999</v>
      </c>
      <c r="C6011" s="1">
        <v>-0.33788183999999999</v>
      </c>
      <c r="D6011" s="1">
        <v>4.5068727000000003E-2</v>
      </c>
    </row>
    <row r="6012" spans="1:4" x14ac:dyDescent="0.15">
      <c r="A6012" s="1">
        <v>60.1</v>
      </c>
      <c r="B6012" s="1">
        <v>-0.16496975</v>
      </c>
      <c r="C6012" s="1">
        <v>-0.34001185</v>
      </c>
      <c r="D6012" s="1">
        <v>4.8316792999999997E-2</v>
      </c>
    </row>
    <row r="6013" spans="1:4" x14ac:dyDescent="0.15">
      <c r="A6013" s="1">
        <v>60.11</v>
      </c>
      <c r="B6013" s="1">
        <v>-0.17373696999999999</v>
      </c>
      <c r="C6013" s="1">
        <v>-0.34028725999999998</v>
      </c>
      <c r="D6013" s="1">
        <v>5.2948633000000002E-2</v>
      </c>
    </row>
    <row r="6014" spans="1:4" x14ac:dyDescent="0.15">
      <c r="A6014" s="1">
        <v>60.12</v>
      </c>
      <c r="B6014" s="1">
        <v>-0.18167515000000001</v>
      </c>
      <c r="C6014" s="1">
        <v>-0.33890914</v>
      </c>
      <c r="D6014" s="1">
        <v>5.8173787999999997E-2</v>
      </c>
    </row>
    <row r="6015" spans="1:4" x14ac:dyDescent="0.15">
      <c r="A6015" s="1">
        <v>60.13</v>
      </c>
      <c r="B6015" s="1">
        <v>-0.18846757</v>
      </c>
      <c r="C6015" s="1">
        <v>-0.33575559999999999</v>
      </c>
      <c r="D6015" s="1">
        <v>6.3263506999999997E-2</v>
      </c>
    </row>
    <row r="6016" spans="1:4" x14ac:dyDescent="0.15">
      <c r="A6016" s="1">
        <v>60.14</v>
      </c>
      <c r="B6016" s="1">
        <v>-0.19430797</v>
      </c>
      <c r="C6016" s="1">
        <v>-0.33046852999999998</v>
      </c>
      <c r="D6016" s="1">
        <v>6.7724231999999995E-2</v>
      </c>
    </row>
    <row r="6017" spans="1:4" x14ac:dyDescent="0.15">
      <c r="A6017" s="1">
        <v>60.15</v>
      </c>
      <c r="B6017" s="1">
        <v>-0.19988750999999999</v>
      </c>
      <c r="C6017" s="1">
        <v>-0.32375875999999998</v>
      </c>
      <c r="D6017" s="1">
        <v>7.2216265000000002E-2</v>
      </c>
    </row>
    <row r="6018" spans="1:4" x14ac:dyDescent="0.15">
      <c r="A6018" s="1">
        <v>60.16</v>
      </c>
      <c r="B6018" s="1">
        <v>-0.20526254999999999</v>
      </c>
      <c r="C6018" s="1">
        <v>-0.31588650000000001</v>
      </c>
      <c r="D6018" s="1">
        <v>7.6157247999999997E-2</v>
      </c>
    </row>
    <row r="6019" spans="1:4" x14ac:dyDescent="0.15">
      <c r="A6019" s="1">
        <v>60.17</v>
      </c>
      <c r="B6019" s="1">
        <v>-0.20997289</v>
      </c>
      <c r="C6019" s="1">
        <v>-0.30761042</v>
      </c>
      <c r="D6019" s="1">
        <v>7.9608923999999998E-2</v>
      </c>
    </row>
    <row r="6020" spans="1:4" x14ac:dyDescent="0.15">
      <c r="A6020" s="1">
        <v>60.18</v>
      </c>
      <c r="B6020" s="1">
        <v>-0.21478359999999999</v>
      </c>
      <c r="C6020" s="1">
        <v>-0.29936266</v>
      </c>
      <c r="D6020" s="1">
        <v>8.2763906999999998E-2</v>
      </c>
    </row>
    <row r="6021" spans="1:4" x14ac:dyDescent="0.15">
      <c r="A6021" s="1">
        <v>60.19</v>
      </c>
      <c r="B6021" s="1">
        <v>-0.21884526000000001</v>
      </c>
      <c r="C6021" s="1">
        <v>-0.29113358</v>
      </c>
      <c r="D6021" s="1">
        <v>8.4921157999999997E-2</v>
      </c>
    </row>
    <row r="6022" spans="1:4" x14ac:dyDescent="0.15">
      <c r="A6022" s="1">
        <v>60.2</v>
      </c>
      <c r="B6022" s="1">
        <v>-0.22212525</v>
      </c>
      <c r="C6022" s="1">
        <v>-0.28275612999999999</v>
      </c>
      <c r="D6022" s="1">
        <v>8.6482504000000002E-2</v>
      </c>
    </row>
    <row r="6023" spans="1:4" x14ac:dyDescent="0.15">
      <c r="A6023" s="1">
        <v>60.21</v>
      </c>
      <c r="B6023" s="1">
        <v>-0.22477614000000001</v>
      </c>
      <c r="C6023" s="1">
        <v>-0.27393932999999998</v>
      </c>
      <c r="D6023" s="1">
        <v>8.6256195999999993E-2</v>
      </c>
    </row>
    <row r="6024" spans="1:4" x14ac:dyDescent="0.15">
      <c r="A6024" s="1">
        <v>60.22</v>
      </c>
      <c r="B6024" s="1">
        <v>-0.22603709</v>
      </c>
      <c r="C6024" s="1">
        <v>-0.26443043999999999</v>
      </c>
      <c r="D6024" s="1">
        <v>8.5560547000000001E-2</v>
      </c>
    </row>
    <row r="6025" spans="1:4" x14ac:dyDescent="0.15">
      <c r="A6025" s="1">
        <v>60.23</v>
      </c>
      <c r="B6025" s="1">
        <v>-0.22619855999999999</v>
      </c>
      <c r="C6025" s="1">
        <v>-0.25450968000000002</v>
      </c>
      <c r="D6025" s="1">
        <v>8.4113072999999997E-2</v>
      </c>
    </row>
    <row r="6026" spans="1:4" x14ac:dyDescent="0.15">
      <c r="A6026" s="1">
        <v>60.24</v>
      </c>
      <c r="B6026" s="1">
        <v>-0.22502744999999999</v>
      </c>
      <c r="C6026" s="1">
        <v>-0.24426303999999999</v>
      </c>
      <c r="D6026" s="1">
        <v>8.2441981999999997E-2</v>
      </c>
    </row>
    <row r="6027" spans="1:4" x14ac:dyDescent="0.15">
      <c r="A6027" s="1">
        <v>60.25</v>
      </c>
      <c r="B6027" s="1">
        <v>-0.22277422999999999</v>
      </c>
      <c r="C6027" s="1">
        <v>-0.23364055</v>
      </c>
      <c r="D6027" s="1">
        <v>8.1624158000000002E-2</v>
      </c>
    </row>
    <row r="6028" spans="1:4" x14ac:dyDescent="0.15">
      <c r="A6028" s="1">
        <v>60.26</v>
      </c>
      <c r="B6028" s="1">
        <v>-0.21888657</v>
      </c>
      <c r="C6028" s="1">
        <v>-0.22224237999999999</v>
      </c>
      <c r="D6028" s="1">
        <v>8.1037103999999999E-2</v>
      </c>
    </row>
    <row r="6029" spans="1:4" x14ac:dyDescent="0.15">
      <c r="A6029" s="1">
        <v>60.27</v>
      </c>
      <c r="B6029" s="1">
        <v>-0.21349108</v>
      </c>
      <c r="C6029" s="1">
        <v>-0.2106953</v>
      </c>
      <c r="D6029" s="1">
        <v>8.1374102000000004E-2</v>
      </c>
    </row>
    <row r="6030" spans="1:4" x14ac:dyDescent="0.15">
      <c r="A6030" s="1">
        <v>60.28</v>
      </c>
      <c r="B6030" s="1">
        <v>-0.20673723999999999</v>
      </c>
      <c r="C6030" s="1">
        <v>-0.19855370999999999</v>
      </c>
      <c r="D6030" s="1">
        <v>8.2423805000000003E-2</v>
      </c>
    </row>
    <row r="6031" spans="1:4" x14ac:dyDescent="0.15">
      <c r="A6031" s="1">
        <v>60.29</v>
      </c>
      <c r="B6031" s="1">
        <v>-0.19870052999999999</v>
      </c>
      <c r="C6031" s="1">
        <v>-0.18487103999999999</v>
      </c>
      <c r="D6031" s="1">
        <v>8.4194612000000002E-2</v>
      </c>
    </row>
    <row r="6032" spans="1:4" x14ac:dyDescent="0.15">
      <c r="A6032" s="1">
        <v>60.3</v>
      </c>
      <c r="B6032" s="1">
        <v>-0.18982667</v>
      </c>
      <c r="C6032" s="1">
        <v>-0.16929190999999999</v>
      </c>
      <c r="D6032" s="1">
        <v>8.7020741999999998E-2</v>
      </c>
    </row>
    <row r="6033" spans="1:4" x14ac:dyDescent="0.15">
      <c r="A6033" s="1">
        <v>60.31</v>
      </c>
      <c r="B6033" s="1">
        <v>-0.18013425</v>
      </c>
      <c r="C6033" s="1">
        <v>-0.15314411999999999</v>
      </c>
      <c r="D6033" s="1">
        <v>8.9990875999999997E-2</v>
      </c>
    </row>
    <row r="6034" spans="1:4" x14ac:dyDescent="0.15">
      <c r="A6034" s="1">
        <v>60.32</v>
      </c>
      <c r="B6034" s="1">
        <v>-0.16966000000000001</v>
      </c>
      <c r="C6034" s="1">
        <v>-0.13636934000000001</v>
      </c>
      <c r="D6034" s="1">
        <v>9.2237423999999998E-2</v>
      </c>
    </row>
    <row r="6035" spans="1:4" x14ac:dyDescent="0.15">
      <c r="A6035" s="1">
        <v>60.33</v>
      </c>
      <c r="B6035" s="1">
        <v>-0.15776904999999999</v>
      </c>
      <c r="C6035" s="1">
        <v>-0.11919973</v>
      </c>
      <c r="D6035" s="1">
        <v>9.3882821000000005E-2</v>
      </c>
    </row>
    <row r="6036" spans="1:4" x14ac:dyDescent="0.15">
      <c r="A6036" s="1">
        <v>60.34</v>
      </c>
      <c r="B6036" s="1">
        <v>-0.14507576999999999</v>
      </c>
      <c r="C6036" s="1">
        <v>-0.1034385</v>
      </c>
      <c r="D6036" s="1">
        <v>9.5320962999999995E-2</v>
      </c>
    </row>
    <row r="6037" spans="1:4" x14ac:dyDescent="0.15">
      <c r="A6037" s="1">
        <v>60.35</v>
      </c>
      <c r="B6037" s="1">
        <v>-0.13180745999999999</v>
      </c>
      <c r="C6037" s="1">
        <v>-8.8568663000000006E-2</v>
      </c>
      <c r="D6037" s="1">
        <v>9.7087765000000006E-2</v>
      </c>
    </row>
    <row r="6038" spans="1:4" x14ac:dyDescent="0.15">
      <c r="A6038" s="1">
        <v>60.36</v>
      </c>
      <c r="B6038" s="1">
        <v>-0.11878719</v>
      </c>
      <c r="C6038" s="1">
        <v>-7.4850507999999996E-2</v>
      </c>
      <c r="D6038" s="1">
        <v>9.8363284999999995E-2</v>
      </c>
    </row>
    <row r="6039" spans="1:4" x14ac:dyDescent="0.15">
      <c r="A6039" s="1">
        <v>60.37</v>
      </c>
      <c r="B6039" s="1">
        <v>-0.1061206</v>
      </c>
      <c r="C6039" s="1">
        <v>-6.2316569000000002E-2</v>
      </c>
      <c r="D6039" s="1">
        <v>9.8339995999999999E-2</v>
      </c>
    </row>
    <row r="6040" spans="1:4" x14ac:dyDescent="0.15">
      <c r="A6040" s="1">
        <v>60.38</v>
      </c>
      <c r="B6040" s="1">
        <v>-9.3474219999999997E-2</v>
      </c>
      <c r="C6040" s="1">
        <v>-5.1027641999999998E-2</v>
      </c>
      <c r="D6040" s="1">
        <v>9.7275871999999999E-2</v>
      </c>
    </row>
    <row r="6041" spans="1:4" x14ac:dyDescent="0.15">
      <c r="A6041" s="1">
        <v>60.39</v>
      </c>
      <c r="B6041" s="1">
        <v>-8.1637873E-2</v>
      </c>
      <c r="C6041" s="1">
        <v>-4.0959123E-2</v>
      </c>
      <c r="D6041" s="1">
        <v>9.6253240000000004E-2</v>
      </c>
    </row>
    <row r="6042" spans="1:4" x14ac:dyDescent="0.15">
      <c r="A6042" s="1">
        <v>60.4</v>
      </c>
      <c r="B6042" s="1">
        <v>-7.1082740000000005E-2</v>
      </c>
      <c r="C6042" s="1">
        <v>-3.2057164999999999E-2</v>
      </c>
      <c r="D6042" s="1">
        <v>9.5122856000000006E-2</v>
      </c>
    </row>
    <row r="6043" spans="1:4" x14ac:dyDescent="0.15">
      <c r="A6043" s="1">
        <v>60.41</v>
      </c>
      <c r="B6043" s="1">
        <v>-6.17206E-2</v>
      </c>
      <c r="C6043" s="1">
        <v>-2.4749685E-2</v>
      </c>
      <c r="D6043" s="1">
        <v>9.3997684999999997E-2</v>
      </c>
    </row>
    <row r="6044" spans="1:4" x14ac:dyDescent="0.15">
      <c r="A6044" s="1">
        <v>60.42</v>
      </c>
      <c r="B6044" s="1">
        <v>-5.3477993000000001E-2</v>
      </c>
      <c r="C6044" s="1">
        <v>-1.8520656E-2</v>
      </c>
      <c r="D6044" s="1">
        <v>9.2111282000000003E-2</v>
      </c>
    </row>
    <row r="6045" spans="1:4" x14ac:dyDescent="0.15">
      <c r="A6045" s="1">
        <v>60.43</v>
      </c>
      <c r="B6045" s="1">
        <v>-4.6077827000000002E-2</v>
      </c>
      <c r="C6045" s="1">
        <v>-1.1861244999999999E-2</v>
      </c>
      <c r="D6045" s="1">
        <v>8.9461269999999996E-2</v>
      </c>
    </row>
    <row r="6046" spans="1:4" x14ac:dyDescent="0.15">
      <c r="A6046" s="1">
        <v>60.44</v>
      </c>
      <c r="B6046" s="1">
        <v>-3.9550224000000002E-2</v>
      </c>
      <c r="C6046" s="1">
        <v>-4.9936826000000004E-3</v>
      </c>
      <c r="D6046" s="1">
        <v>8.5151689000000003E-2</v>
      </c>
    </row>
    <row r="6047" spans="1:4" x14ac:dyDescent="0.15">
      <c r="A6047" s="1">
        <v>60.45</v>
      </c>
      <c r="B6047" s="1">
        <v>-3.3244656999999997E-2</v>
      </c>
      <c r="C6047" s="1">
        <v>3.1580744E-3</v>
      </c>
      <c r="D6047" s="1">
        <v>7.9613131000000004E-2</v>
      </c>
    </row>
    <row r="6048" spans="1:4" x14ac:dyDescent="0.15">
      <c r="A6048" s="1">
        <v>60.46</v>
      </c>
      <c r="B6048" s="1">
        <v>-2.6952146999999999E-2</v>
      </c>
      <c r="C6048" s="1">
        <v>1.2235889E-2</v>
      </c>
      <c r="D6048" s="1">
        <v>7.4080649999999998E-2</v>
      </c>
    </row>
    <row r="6049" spans="1:4" x14ac:dyDescent="0.15">
      <c r="A6049" s="1">
        <v>60.47</v>
      </c>
      <c r="B6049" s="1">
        <v>-2.0729678000000001E-2</v>
      </c>
      <c r="C6049" s="1">
        <v>2.1519839999999998E-2</v>
      </c>
      <c r="D6049" s="1">
        <v>6.6810059000000005E-2</v>
      </c>
    </row>
    <row r="6050" spans="1:4" x14ac:dyDescent="0.15">
      <c r="A6050" s="1">
        <v>60.48</v>
      </c>
      <c r="B6050" s="1">
        <v>-1.5086489999999999E-2</v>
      </c>
      <c r="C6050" s="1">
        <v>3.0952283000000001E-2</v>
      </c>
      <c r="D6050" s="1">
        <v>5.9559967999999998E-2</v>
      </c>
    </row>
    <row r="6051" spans="1:4" x14ac:dyDescent="0.15">
      <c r="A6051" s="1">
        <v>60.49</v>
      </c>
      <c r="B6051" s="1">
        <v>-9.8059515E-3</v>
      </c>
      <c r="C6051" s="1">
        <v>3.9687646E-2</v>
      </c>
      <c r="D6051" s="1">
        <v>5.3456280000000002E-2</v>
      </c>
    </row>
    <row r="6052" spans="1:4" x14ac:dyDescent="0.15">
      <c r="A6052" s="1">
        <v>60.5</v>
      </c>
      <c r="B6052" s="1">
        <v>-5.2711284000000001E-3</v>
      </c>
      <c r="C6052" s="1">
        <v>4.8477314000000001E-2</v>
      </c>
      <c r="D6052" s="1">
        <v>4.8425068000000002E-2</v>
      </c>
    </row>
    <row r="6053" spans="1:4" x14ac:dyDescent="0.15">
      <c r="A6053" s="1">
        <v>60.51</v>
      </c>
      <c r="B6053" s="1">
        <v>-2.1510204000000002E-3</v>
      </c>
      <c r="C6053" s="1">
        <v>5.6414222E-2</v>
      </c>
      <c r="D6053" s="1">
        <v>4.4213831000000002E-2</v>
      </c>
    </row>
    <row r="6054" spans="1:4" x14ac:dyDescent="0.15">
      <c r="A6054" s="1">
        <v>60.52</v>
      </c>
      <c r="B6054" s="1">
        <v>-6.2133187000000002E-4</v>
      </c>
      <c r="C6054" s="1">
        <v>6.2443283000000002E-2</v>
      </c>
      <c r="D6054" s="1">
        <v>4.0010230000000001E-2</v>
      </c>
    </row>
    <row r="6055" spans="1:4" x14ac:dyDescent="0.15">
      <c r="A6055" s="1">
        <v>60.53</v>
      </c>
      <c r="B6055" s="1">
        <v>-2.7405118999999998E-4</v>
      </c>
      <c r="C6055" s="1">
        <v>6.8092871999999999E-2</v>
      </c>
      <c r="D6055" s="1">
        <v>3.4971495999999998E-2</v>
      </c>
    </row>
    <row r="6056" spans="1:4" x14ac:dyDescent="0.15">
      <c r="A6056" s="1">
        <v>60.54</v>
      </c>
      <c r="B6056" s="1">
        <v>-9.8019042999999994E-4</v>
      </c>
      <c r="C6056" s="1">
        <v>7.2717578000000005E-2</v>
      </c>
      <c r="D6056" s="1">
        <v>2.8961752E-2</v>
      </c>
    </row>
    <row r="6057" spans="1:4" x14ac:dyDescent="0.15">
      <c r="A6057" s="1">
        <v>60.55</v>
      </c>
      <c r="B6057" s="1">
        <v>-2.6756616E-3</v>
      </c>
      <c r="C6057" s="1">
        <v>7.6783710000000005E-2</v>
      </c>
      <c r="D6057" s="1">
        <v>2.2490936999999999E-2</v>
      </c>
    </row>
    <row r="6058" spans="1:4" x14ac:dyDescent="0.15">
      <c r="A6058" s="1">
        <v>60.56</v>
      </c>
      <c r="B6058" s="1">
        <v>-4.8681810000000001E-3</v>
      </c>
      <c r="C6058" s="1">
        <v>7.9894312999999995E-2</v>
      </c>
      <c r="D6058" s="1">
        <v>1.6090527E-2</v>
      </c>
    </row>
    <row r="6059" spans="1:4" x14ac:dyDescent="0.15">
      <c r="A6059" s="1">
        <v>60.57</v>
      </c>
      <c r="B6059" s="1">
        <v>-7.7659334999999998E-3</v>
      </c>
      <c r="C6059" s="1">
        <v>8.2765546999999995E-2</v>
      </c>
      <c r="D6059" s="1">
        <v>9.6747219000000006E-3</v>
      </c>
    </row>
    <row r="6060" spans="1:4" x14ac:dyDescent="0.15">
      <c r="A6060" s="1">
        <v>60.58</v>
      </c>
      <c r="B6060" s="1">
        <v>-1.1054329E-2</v>
      </c>
      <c r="C6060" s="1">
        <v>8.5969400000000001E-2</v>
      </c>
      <c r="D6060" s="1">
        <v>3.2380824999999999E-3</v>
      </c>
    </row>
    <row r="6061" spans="1:4" x14ac:dyDescent="0.15">
      <c r="A6061" s="1">
        <v>60.59</v>
      </c>
      <c r="B6061" s="1">
        <v>-1.4825886E-2</v>
      </c>
      <c r="C6061" s="1">
        <v>8.9604513999999996E-2</v>
      </c>
      <c r="D6061" s="1">
        <v>-3.0424714999999999E-3</v>
      </c>
    </row>
    <row r="6062" spans="1:4" x14ac:dyDescent="0.15">
      <c r="A6062" s="1">
        <v>60.6</v>
      </c>
      <c r="B6062" s="1">
        <v>-1.897124E-2</v>
      </c>
      <c r="C6062" s="1">
        <v>9.4151143000000007E-2</v>
      </c>
      <c r="D6062" s="1">
        <v>-8.9894143999999995E-3</v>
      </c>
    </row>
    <row r="6063" spans="1:4" x14ac:dyDescent="0.15">
      <c r="A6063" s="1">
        <v>60.61</v>
      </c>
      <c r="B6063" s="1">
        <v>-2.2874934E-2</v>
      </c>
      <c r="C6063" s="1">
        <v>9.9763610000000003E-2</v>
      </c>
      <c r="D6063" s="1">
        <v>-1.4891699E-2</v>
      </c>
    </row>
    <row r="6064" spans="1:4" x14ac:dyDescent="0.15">
      <c r="A6064" s="1">
        <v>60.62</v>
      </c>
      <c r="B6064" s="1">
        <v>-2.6411679E-2</v>
      </c>
      <c r="C6064" s="1">
        <v>0.10576665</v>
      </c>
      <c r="D6064" s="1">
        <v>-2.0992113E-2</v>
      </c>
    </row>
    <row r="6065" spans="1:4" x14ac:dyDescent="0.15">
      <c r="A6065" s="1">
        <v>60.63</v>
      </c>
      <c r="B6065" s="1">
        <v>-2.8940654E-2</v>
      </c>
      <c r="C6065" s="1">
        <v>0.11263392999999999</v>
      </c>
      <c r="D6065" s="1">
        <v>-2.6490478000000001E-2</v>
      </c>
    </row>
    <row r="6066" spans="1:4" x14ac:dyDescent="0.15">
      <c r="A6066" s="1">
        <v>60.64</v>
      </c>
      <c r="B6066" s="1">
        <v>-3.0434994999999999E-2</v>
      </c>
      <c r="C6066" s="1">
        <v>0.11943194</v>
      </c>
      <c r="D6066" s="1">
        <v>-3.2275403000000001E-2</v>
      </c>
    </row>
    <row r="6067" spans="1:4" x14ac:dyDescent="0.15">
      <c r="A6067" s="1">
        <v>60.65</v>
      </c>
      <c r="B6067" s="1">
        <v>-3.0718799000000001E-2</v>
      </c>
      <c r="C6067" s="1">
        <v>0.12647332999999999</v>
      </c>
      <c r="D6067" s="1">
        <v>-3.7606766999999999E-2</v>
      </c>
    </row>
    <row r="6068" spans="1:4" x14ac:dyDescent="0.15">
      <c r="A6068" s="1">
        <v>60.66</v>
      </c>
      <c r="B6068" s="1">
        <v>-2.9679783000000001E-2</v>
      </c>
      <c r="C6068" s="1">
        <v>0.13378804999999999</v>
      </c>
      <c r="D6068" s="1">
        <v>-4.2234200999999999E-2</v>
      </c>
    </row>
    <row r="6069" spans="1:4" x14ac:dyDescent="0.15">
      <c r="A6069" s="1">
        <v>60.67</v>
      </c>
      <c r="B6069" s="1">
        <v>-2.7736618000000001E-2</v>
      </c>
      <c r="C6069" s="1">
        <v>0.14132849</v>
      </c>
      <c r="D6069" s="1">
        <v>-4.6209219000000003E-2</v>
      </c>
    </row>
    <row r="6070" spans="1:4" x14ac:dyDescent="0.15">
      <c r="A6070" s="1">
        <v>60.68</v>
      </c>
      <c r="B6070" s="1">
        <v>-2.4280468999999999E-2</v>
      </c>
      <c r="C6070" s="1">
        <v>0.14844010999999999</v>
      </c>
      <c r="D6070" s="1">
        <v>-5.0478250000000002E-2</v>
      </c>
    </row>
    <row r="6071" spans="1:4" x14ac:dyDescent="0.15">
      <c r="A6071" s="1">
        <v>60.69</v>
      </c>
      <c r="B6071" s="1">
        <v>-1.9515764000000001E-2</v>
      </c>
      <c r="C6071" s="1">
        <v>0.15435417000000001</v>
      </c>
      <c r="D6071" s="1">
        <v>-5.4224503E-2</v>
      </c>
    </row>
    <row r="6072" spans="1:4" x14ac:dyDescent="0.15">
      <c r="A6072" s="1">
        <v>60.7</v>
      </c>
      <c r="B6072" s="1">
        <v>-1.3589492E-2</v>
      </c>
      <c r="C6072" s="1">
        <v>0.15915747999999999</v>
      </c>
      <c r="D6072" s="1">
        <v>-5.7662349000000002E-2</v>
      </c>
    </row>
    <row r="6073" spans="1:4" x14ac:dyDescent="0.15">
      <c r="A6073" s="1">
        <v>60.71</v>
      </c>
      <c r="B6073" s="1">
        <v>-7.1384997000000002E-3</v>
      </c>
      <c r="C6073" s="1">
        <v>0.16256765000000001</v>
      </c>
      <c r="D6073" s="1">
        <v>-6.0392726000000001E-2</v>
      </c>
    </row>
    <row r="6074" spans="1:4" x14ac:dyDescent="0.15">
      <c r="A6074" s="1">
        <v>60.72</v>
      </c>
      <c r="B6074" s="1">
        <v>-2.4156627E-4</v>
      </c>
      <c r="C6074" s="1">
        <v>0.16514249</v>
      </c>
      <c r="D6074" s="1">
        <v>-6.2503367000000004E-2</v>
      </c>
    </row>
    <row r="6075" spans="1:4" x14ac:dyDescent="0.15">
      <c r="A6075" s="1">
        <v>60.73</v>
      </c>
      <c r="B6075" s="1">
        <v>7.2923177000000002E-3</v>
      </c>
      <c r="C6075" s="1">
        <v>0.16612108</v>
      </c>
      <c r="D6075" s="1">
        <v>-6.4464023999999995E-2</v>
      </c>
    </row>
    <row r="6076" spans="1:4" x14ac:dyDescent="0.15">
      <c r="A6076" s="1">
        <v>60.74</v>
      </c>
      <c r="B6076" s="1">
        <v>1.5206773E-2</v>
      </c>
      <c r="C6076" s="1">
        <v>0.16611487</v>
      </c>
      <c r="D6076" s="1">
        <v>-6.6601448999999993E-2</v>
      </c>
    </row>
    <row r="6077" spans="1:4" x14ac:dyDescent="0.15">
      <c r="A6077" s="1">
        <v>60.75</v>
      </c>
      <c r="B6077" s="1">
        <v>2.2825103999999999E-2</v>
      </c>
      <c r="C6077" s="1">
        <v>0.16549601999999999</v>
      </c>
      <c r="D6077" s="1">
        <v>-6.9156634999999994E-2</v>
      </c>
    </row>
    <row r="6078" spans="1:4" x14ac:dyDescent="0.15">
      <c r="A6078" s="1">
        <v>60.76</v>
      </c>
      <c r="B6078" s="1">
        <v>3.0509449000000001E-2</v>
      </c>
      <c r="C6078" s="1">
        <v>0.16419152000000001</v>
      </c>
      <c r="D6078" s="1">
        <v>-7.2334467E-2</v>
      </c>
    </row>
    <row r="6079" spans="1:4" x14ac:dyDescent="0.15">
      <c r="A6079" s="1">
        <v>60.77</v>
      </c>
      <c r="B6079" s="1">
        <v>3.8336372000000001E-2</v>
      </c>
      <c r="C6079" s="1">
        <v>0.16181825999999999</v>
      </c>
      <c r="D6079" s="1">
        <v>-7.5104873000000003E-2</v>
      </c>
    </row>
    <row r="6080" spans="1:4" x14ac:dyDescent="0.15">
      <c r="A6080" s="1">
        <v>60.78</v>
      </c>
      <c r="B6080" s="1">
        <v>4.6297415000000001E-2</v>
      </c>
      <c r="C6080" s="1">
        <v>0.15906322000000001</v>
      </c>
      <c r="D6080" s="1">
        <v>-7.7394198999999997E-2</v>
      </c>
    </row>
    <row r="6081" spans="1:4" x14ac:dyDescent="0.15">
      <c r="A6081" s="1">
        <v>60.79</v>
      </c>
      <c r="B6081" s="1">
        <v>5.4698917999999999E-2</v>
      </c>
      <c r="C6081" s="1">
        <v>0.15618388</v>
      </c>
      <c r="D6081" s="1">
        <v>-8.0525490000000005E-2</v>
      </c>
    </row>
    <row r="6082" spans="1:4" x14ac:dyDescent="0.15">
      <c r="A6082" s="1">
        <v>60.8</v>
      </c>
      <c r="B6082" s="1">
        <v>6.3815093000000003E-2</v>
      </c>
      <c r="C6082" s="1">
        <v>0.15300288000000001</v>
      </c>
      <c r="D6082" s="1">
        <v>-8.4071901000000004E-2</v>
      </c>
    </row>
    <row r="6083" spans="1:4" x14ac:dyDescent="0.15">
      <c r="A6083" s="1">
        <v>60.81</v>
      </c>
      <c r="B6083" s="1">
        <v>7.3270862000000006E-2</v>
      </c>
      <c r="C6083" s="1">
        <v>0.14934397999999999</v>
      </c>
      <c r="D6083" s="1">
        <v>-8.7501766999999994E-2</v>
      </c>
    </row>
    <row r="6084" spans="1:4" x14ac:dyDescent="0.15">
      <c r="A6084" s="1">
        <v>60.82</v>
      </c>
      <c r="B6084" s="1">
        <v>8.3327455999999994E-2</v>
      </c>
      <c r="C6084" s="1">
        <v>0.14520363</v>
      </c>
      <c r="D6084" s="1">
        <v>-9.0127185999999998E-2</v>
      </c>
    </row>
    <row r="6085" spans="1:4" x14ac:dyDescent="0.15">
      <c r="A6085" s="1">
        <v>60.83</v>
      </c>
      <c r="B6085" s="1">
        <v>9.3317757000000001E-2</v>
      </c>
      <c r="C6085" s="1">
        <v>0.14090016</v>
      </c>
      <c r="D6085" s="1">
        <v>-9.1852709000000005E-2</v>
      </c>
    </row>
    <row r="6086" spans="1:4" x14ac:dyDescent="0.15">
      <c r="A6086" s="1">
        <v>60.84</v>
      </c>
      <c r="B6086" s="1">
        <v>0.10297518999999999</v>
      </c>
      <c r="C6086" s="1">
        <v>0.13671100999999999</v>
      </c>
      <c r="D6086" s="1">
        <v>-9.3670425000000002E-2</v>
      </c>
    </row>
    <row r="6087" spans="1:4" x14ac:dyDescent="0.15">
      <c r="A6087" s="1">
        <v>60.85</v>
      </c>
      <c r="B6087" s="1">
        <v>0.11225570999999999</v>
      </c>
      <c r="C6087" s="1">
        <v>0.13199084</v>
      </c>
      <c r="D6087" s="1">
        <v>-9.6080541000000005E-2</v>
      </c>
    </row>
    <row r="6088" spans="1:4" x14ac:dyDescent="0.15">
      <c r="A6088" s="1">
        <v>60.86</v>
      </c>
      <c r="B6088" s="1">
        <v>0.12055144</v>
      </c>
      <c r="C6088" s="1">
        <v>0.12673185000000001</v>
      </c>
      <c r="D6088" s="1">
        <v>-9.9146287999999999E-2</v>
      </c>
    </row>
    <row r="6089" spans="1:4" x14ac:dyDescent="0.15">
      <c r="A6089" s="1">
        <v>60.87</v>
      </c>
      <c r="B6089" s="1">
        <v>0.12761871999999999</v>
      </c>
      <c r="C6089" s="1">
        <v>0.12137668</v>
      </c>
      <c r="D6089" s="1">
        <v>-0.10146669</v>
      </c>
    </row>
    <row r="6090" spans="1:4" x14ac:dyDescent="0.15">
      <c r="A6090" s="1">
        <v>60.88</v>
      </c>
      <c r="B6090" s="1">
        <v>0.13369147000000001</v>
      </c>
      <c r="C6090" s="1">
        <v>0.11483749</v>
      </c>
      <c r="D6090" s="1">
        <v>-0.10251535000000001</v>
      </c>
    </row>
    <row r="6091" spans="1:4" x14ac:dyDescent="0.15">
      <c r="A6091" s="1">
        <v>60.89</v>
      </c>
      <c r="B6091" s="1">
        <v>0.13919677999999999</v>
      </c>
      <c r="C6091" s="1">
        <v>0.10673945</v>
      </c>
      <c r="D6091" s="1">
        <v>-0.10262681999999999</v>
      </c>
    </row>
    <row r="6092" spans="1:4" x14ac:dyDescent="0.15">
      <c r="A6092" s="1">
        <v>60.9</v>
      </c>
      <c r="B6092" s="1">
        <v>0.14364379999999999</v>
      </c>
      <c r="C6092" s="1">
        <v>9.7375955E-2</v>
      </c>
      <c r="D6092" s="1">
        <v>-0.10217711</v>
      </c>
    </row>
    <row r="6093" spans="1:4" x14ac:dyDescent="0.15">
      <c r="A6093" s="1">
        <v>60.91</v>
      </c>
      <c r="B6093" s="1">
        <v>0.14801876</v>
      </c>
      <c r="C6093" s="1">
        <v>8.7291406000000002E-2</v>
      </c>
      <c r="D6093" s="1">
        <v>-0.10155999</v>
      </c>
    </row>
    <row r="6094" spans="1:4" x14ac:dyDescent="0.15">
      <c r="A6094" s="1">
        <v>60.92</v>
      </c>
      <c r="B6094" s="1">
        <v>0.15114837</v>
      </c>
      <c r="C6094" s="1">
        <v>7.6852718E-2</v>
      </c>
      <c r="D6094" s="1">
        <v>-0.10199743999999999</v>
      </c>
    </row>
    <row r="6095" spans="1:4" x14ac:dyDescent="0.15">
      <c r="A6095" s="1">
        <v>60.93</v>
      </c>
      <c r="B6095" s="1">
        <v>0.15368150999999999</v>
      </c>
      <c r="C6095" s="1">
        <v>6.6623593999999994E-2</v>
      </c>
      <c r="D6095" s="1">
        <v>-0.10264561</v>
      </c>
    </row>
    <row r="6096" spans="1:4" x14ac:dyDescent="0.15">
      <c r="A6096" s="1">
        <v>60.94</v>
      </c>
      <c r="B6096" s="1">
        <v>0.15558046</v>
      </c>
      <c r="C6096" s="1">
        <v>5.6951271999999997E-2</v>
      </c>
      <c r="D6096" s="1">
        <v>-0.10294681</v>
      </c>
    </row>
    <row r="6097" spans="1:4" x14ac:dyDescent="0.15">
      <c r="A6097" s="1">
        <v>60.95</v>
      </c>
      <c r="B6097" s="1">
        <v>0.15654302</v>
      </c>
      <c r="C6097" s="1">
        <v>4.8316581999999997E-2</v>
      </c>
      <c r="D6097" s="1">
        <v>-0.10317895000000001</v>
      </c>
    </row>
    <row r="6098" spans="1:4" x14ac:dyDescent="0.15">
      <c r="A6098" s="1">
        <v>60.96</v>
      </c>
      <c r="B6098" s="1">
        <v>0.15682209999999999</v>
      </c>
      <c r="C6098" s="1">
        <v>4.0476001999999997E-2</v>
      </c>
      <c r="D6098" s="1">
        <v>-0.10388203</v>
      </c>
    </row>
    <row r="6099" spans="1:4" x14ac:dyDescent="0.15">
      <c r="A6099" s="1">
        <v>60.97</v>
      </c>
      <c r="B6099" s="1">
        <v>0.15704833000000001</v>
      </c>
      <c r="C6099" s="1">
        <v>3.3912272E-2</v>
      </c>
      <c r="D6099" s="1">
        <v>-0.10457906</v>
      </c>
    </row>
    <row r="6100" spans="1:4" x14ac:dyDescent="0.15">
      <c r="A6100" s="1">
        <v>60.98</v>
      </c>
      <c r="B6100" s="1">
        <v>0.15736088000000001</v>
      </c>
      <c r="C6100" s="1">
        <v>2.8779249999999999E-2</v>
      </c>
      <c r="D6100" s="1">
        <v>-0.1057848</v>
      </c>
    </row>
    <row r="6101" spans="1:4" x14ac:dyDescent="0.15">
      <c r="A6101" s="1">
        <v>60.99</v>
      </c>
      <c r="B6101" s="1">
        <v>0.15793795999999999</v>
      </c>
      <c r="C6101" s="1">
        <v>2.4533333000000001E-2</v>
      </c>
      <c r="D6101" s="1">
        <v>-0.10782377999999999</v>
      </c>
    </row>
    <row r="6102" spans="1:4" x14ac:dyDescent="0.15">
      <c r="A6102" s="1">
        <v>61</v>
      </c>
      <c r="B6102" s="1">
        <v>0.15851330999999999</v>
      </c>
      <c r="C6102" s="1">
        <v>2.0991818999999998E-2</v>
      </c>
      <c r="D6102" s="1">
        <v>-0.10986261</v>
      </c>
    </row>
    <row r="6103" spans="1:4" x14ac:dyDescent="0.15">
      <c r="A6103" s="1">
        <v>61.01</v>
      </c>
      <c r="B6103" s="1">
        <v>0.15936407</v>
      </c>
      <c r="C6103" s="1">
        <v>1.8214806E-2</v>
      </c>
      <c r="D6103" s="1">
        <v>-0.11020603</v>
      </c>
    </row>
    <row r="6104" spans="1:4" x14ac:dyDescent="0.15">
      <c r="A6104" s="1">
        <v>61.02</v>
      </c>
      <c r="B6104" s="1">
        <v>0.15928350999999999</v>
      </c>
      <c r="C6104" s="1">
        <v>1.5382415E-2</v>
      </c>
      <c r="D6104" s="1">
        <v>-0.10969071</v>
      </c>
    </row>
    <row r="6105" spans="1:4" x14ac:dyDescent="0.15">
      <c r="A6105" s="1">
        <v>61.03</v>
      </c>
      <c r="B6105" s="1">
        <v>0.15897143</v>
      </c>
      <c r="C6105" s="1">
        <v>1.2995827999999999E-2</v>
      </c>
      <c r="D6105" s="1">
        <v>-0.10888051</v>
      </c>
    </row>
    <row r="6106" spans="1:4" x14ac:dyDescent="0.15">
      <c r="A6106" s="1">
        <v>61.04</v>
      </c>
      <c r="B6106" s="1">
        <v>0.15784907000000001</v>
      </c>
      <c r="C6106" s="1">
        <v>1.0532908000000001E-2</v>
      </c>
      <c r="D6106" s="1">
        <v>-0.10700322</v>
      </c>
    </row>
    <row r="6107" spans="1:4" x14ac:dyDescent="0.15">
      <c r="A6107" s="1">
        <v>61.05</v>
      </c>
      <c r="B6107" s="1">
        <v>0.15551323</v>
      </c>
      <c r="C6107" s="1">
        <v>6.9134445999999997E-3</v>
      </c>
      <c r="D6107" s="1">
        <v>-0.10427342000000001</v>
      </c>
    </row>
    <row r="6108" spans="1:4" x14ac:dyDescent="0.15">
      <c r="A6108" s="1">
        <v>61.06</v>
      </c>
      <c r="B6108" s="1">
        <v>0.15263516999999999</v>
      </c>
      <c r="C6108" s="1">
        <v>3.057597E-3</v>
      </c>
      <c r="D6108" s="1">
        <v>-0.10074371999999999</v>
      </c>
    </row>
    <row r="6109" spans="1:4" x14ac:dyDescent="0.15">
      <c r="A6109" s="1">
        <v>61.07</v>
      </c>
      <c r="B6109" s="1">
        <v>0.14835593</v>
      </c>
      <c r="C6109" s="1">
        <v>-4.3980430000000001E-4</v>
      </c>
      <c r="D6109" s="1">
        <v>-9.6503183000000006E-2</v>
      </c>
    </row>
    <row r="6110" spans="1:4" x14ac:dyDescent="0.15">
      <c r="A6110" s="1">
        <v>61.08</v>
      </c>
      <c r="B6110" s="1">
        <v>0.14314278999999999</v>
      </c>
      <c r="C6110" s="1">
        <v>-3.5275930999999999E-3</v>
      </c>
      <c r="D6110" s="1">
        <v>-9.1627653000000003E-2</v>
      </c>
    </row>
    <row r="6111" spans="1:4" x14ac:dyDescent="0.15">
      <c r="A6111" s="1">
        <v>61.09</v>
      </c>
      <c r="B6111" s="1">
        <v>0.13773795</v>
      </c>
      <c r="C6111" s="1">
        <v>-5.8468084000000003E-3</v>
      </c>
      <c r="D6111" s="1">
        <v>-8.7257664999999998E-2</v>
      </c>
    </row>
    <row r="6112" spans="1:4" x14ac:dyDescent="0.15">
      <c r="A6112" s="1">
        <v>61.1</v>
      </c>
      <c r="B6112" s="1">
        <v>0.13199457000000001</v>
      </c>
      <c r="C6112" s="1">
        <v>-6.9447950999999997E-3</v>
      </c>
      <c r="D6112" s="1">
        <v>-8.3156170000000001E-2</v>
      </c>
    </row>
    <row r="6113" spans="1:4" x14ac:dyDescent="0.15">
      <c r="A6113" s="1">
        <v>61.11</v>
      </c>
      <c r="B6113" s="1">
        <v>0.1255918</v>
      </c>
      <c r="C6113" s="1">
        <v>-6.5832555000000003E-3</v>
      </c>
      <c r="D6113" s="1">
        <v>-7.9025761E-2</v>
      </c>
    </row>
    <row r="6114" spans="1:4" x14ac:dyDescent="0.15">
      <c r="A6114" s="1">
        <v>61.12</v>
      </c>
      <c r="B6114" s="1">
        <v>0.11786905</v>
      </c>
      <c r="C6114" s="1">
        <v>-5.1791271E-3</v>
      </c>
      <c r="D6114" s="1">
        <v>-7.5029274000000007E-2</v>
      </c>
    </row>
    <row r="6115" spans="1:4" x14ac:dyDescent="0.15">
      <c r="A6115" s="1">
        <v>61.13</v>
      </c>
      <c r="B6115" s="1">
        <v>0.10987775</v>
      </c>
      <c r="C6115" s="1">
        <v>-3.1502305000000001E-3</v>
      </c>
      <c r="D6115" s="1">
        <v>-7.1488199000000002E-2</v>
      </c>
    </row>
    <row r="6116" spans="1:4" x14ac:dyDescent="0.15">
      <c r="A6116" s="1">
        <v>61.14</v>
      </c>
      <c r="B6116" s="1">
        <v>0.10155421000000001</v>
      </c>
      <c r="C6116" s="1">
        <v>-7.4730041999999995E-4</v>
      </c>
      <c r="D6116" s="1">
        <v>-6.8873874000000002E-2</v>
      </c>
    </row>
    <row r="6117" spans="1:4" x14ac:dyDescent="0.15">
      <c r="A6117" s="1">
        <v>61.15</v>
      </c>
      <c r="B6117" s="1">
        <v>9.2728296000000002E-2</v>
      </c>
      <c r="C6117" s="1">
        <v>2.2226559999999999E-3</v>
      </c>
      <c r="D6117" s="1">
        <v>-6.7272618000000006E-2</v>
      </c>
    </row>
    <row r="6118" spans="1:4" x14ac:dyDescent="0.15">
      <c r="A6118" s="1">
        <v>61.16</v>
      </c>
      <c r="B6118" s="1">
        <v>8.3662545000000005E-2</v>
      </c>
      <c r="C6118" s="1">
        <v>5.3946144999999996E-3</v>
      </c>
      <c r="D6118" s="1">
        <v>-6.6275212999999999E-2</v>
      </c>
    </row>
    <row r="6119" spans="1:4" x14ac:dyDescent="0.15">
      <c r="A6119" s="1">
        <v>61.17</v>
      </c>
      <c r="B6119" s="1">
        <v>7.4002201000000004E-2</v>
      </c>
      <c r="C6119" s="1">
        <v>8.7227953000000007E-3</v>
      </c>
      <c r="D6119" s="1">
        <v>-6.6142226999999998E-2</v>
      </c>
    </row>
    <row r="6120" spans="1:4" x14ac:dyDescent="0.15">
      <c r="A6120" s="1">
        <v>61.18</v>
      </c>
      <c r="B6120" s="1">
        <v>6.3240373000000003E-2</v>
      </c>
      <c r="C6120" s="1">
        <v>1.1405261E-2</v>
      </c>
      <c r="D6120" s="1">
        <v>-6.5633664999999994E-2</v>
      </c>
    </row>
    <row r="6121" spans="1:4" x14ac:dyDescent="0.15">
      <c r="A6121" s="1">
        <v>61.19</v>
      </c>
      <c r="B6121" s="1">
        <v>5.1192332E-2</v>
      </c>
      <c r="C6121" s="1">
        <v>1.3628385E-2</v>
      </c>
      <c r="D6121" s="1">
        <v>-6.4768864999999995E-2</v>
      </c>
    </row>
    <row r="6122" spans="1:4" x14ac:dyDescent="0.15">
      <c r="A6122" s="1">
        <v>61.2</v>
      </c>
      <c r="B6122" s="1">
        <v>3.8302778000000003E-2</v>
      </c>
      <c r="C6122" s="1">
        <v>1.4946538000000001E-2</v>
      </c>
      <c r="D6122" s="1">
        <v>-6.3354146E-2</v>
      </c>
    </row>
    <row r="6123" spans="1:4" x14ac:dyDescent="0.15">
      <c r="A6123" s="1">
        <v>61.21</v>
      </c>
      <c r="B6123" s="1">
        <v>2.4229298E-2</v>
      </c>
      <c r="C6123" s="1">
        <v>1.5610756999999999E-2</v>
      </c>
      <c r="D6123" s="1">
        <v>-6.1443411000000003E-2</v>
      </c>
    </row>
    <row r="6124" spans="1:4" x14ac:dyDescent="0.15">
      <c r="A6124" s="1">
        <v>61.22</v>
      </c>
      <c r="B6124" s="1">
        <v>8.8258698000000003E-3</v>
      </c>
      <c r="C6124" s="1">
        <v>1.5532066000000001E-2</v>
      </c>
      <c r="D6124" s="1">
        <v>-5.8623111999999998E-2</v>
      </c>
    </row>
    <row r="6125" spans="1:4" x14ac:dyDescent="0.15">
      <c r="A6125" s="1">
        <v>61.23</v>
      </c>
      <c r="B6125" s="1">
        <v>-6.6487209000000002E-3</v>
      </c>
      <c r="C6125" s="1">
        <v>1.526426E-2</v>
      </c>
      <c r="D6125" s="1">
        <v>-5.5305742999999997E-2</v>
      </c>
    </row>
    <row r="6126" spans="1:4" x14ac:dyDescent="0.15">
      <c r="A6126" s="1">
        <v>61.24</v>
      </c>
      <c r="B6126" s="1">
        <v>-2.3117272000000001E-2</v>
      </c>
      <c r="C6126" s="1">
        <v>1.4649677E-2</v>
      </c>
      <c r="D6126" s="1">
        <v>-5.1426193000000002E-2</v>
      </c>
    </row>
    <row r="6127" spans="1:4" x14ac:dyDescent="0.15">
      <c r="A6127" s="1">
        <v>61.25</v>
      </c>
      <c r="B6127" s="1">
        <v>-3.9447476000000002E-2</v>
      </c>
      <c r="C6127" s="1">
        <v>1.3690030000000001E-2</v>
      </c>
      <c r="D6127" s="1">
        <v>-4.7450590000000001E-2</v>
      </c>
    </row>
    <row r="6128" spans="1:4" x14ac:dyDescent="0.15">
      <c r="A6128" s="1">
        <v>61.26</v>
      </c>
      <c r="B6128" s="1">
        <v>-5.5923463999999999E-2</v>
      </c>
      <c r="C6128" s="1">
        <v>1.2794160000000001E-2</v>
      </c>
      <c r="D6128" s="1">
        <v>-4.3628490999999998E-2</v>
      </c>
    </row>
    <row r="6129" spans="1:4" x14ac:dyDescent="0.15">
      <c r="A6129" s="1">
        <v>61.27</v>
      </c>
      <c r="B6129" s="1">
        <v>-7.2368545000000006E-2</v>
      </c>
      <c r="C6129" s="1">
        <v>1.1767675999999999E-2</v>
      </c>
      <c r="D6129" s="1">
        <v>-3.9990387000000002E-2</v>
      </c>
    </row>
    <row r="6130" spans="1:4" x14ac:dyDescent="0.15">
      <c r="A6130" s="1">
        <v>61.28</v>
      </c>
      <c r="B6130" s="1">
        <v>-8.8147870000000003E-2</v>
      </c>
      <c r="C6130" s="1">
        <v>1.0243898E-2</v>
      </c>
      <c r="D6130" s="1">
        <v>-3.6431529999999997E-2</v>
      </c>
    </row>
    <row r="6131" spans="1:4" x14ac:dyDescent="0.15">
      <c r="A6131" s="1">
        <v>61.29</v>
      </c>
      <c r="B6131" s="1">
        <v>-0.10247729</v>
      </c>
      <c r="C6131" s="1">
        <v>8.1335838000000001E-3</v>
      </c>
      <c r="D6131" s="1">
        <v>-3.3362532E-2</v>
      </c>
    </row>
    <row r="6132" spans="1:4" x14ac:dyDescent="0.15">
      <c r="A6132" s="1">
        <v>61.3</v>
      </c>
      <c r="B6132" s="1">
        <v>-0.11571655</v>
      </c>
      <c r="C6132" s="1">
        <v>5.3472657999999998E-3</v>
      </c>
      <c r="D6132" s="1">
        <v>-3.095873E-2</v>
      </c>
    </row>
    <row r="6133" spans="1:4" x14ac:dyDescent="0.15">
      <c r="A6133" s="1">
        <v>61.31</v>
      </c>
      <c r="B6133" s="1">
        <v>-0.12694040000000001</v>
      </c>
      <c r="C6133" s="1">
        <v>2.2798185E-3</v>
      </c>
      <c r="D6133" s="1">
        <v>-2.8859633999999999E-2</v>
      </c>
    </row>
    <row r="6134" spans="1:4" x14ac:dyDescent="0.15">
      <c r="A6134" s="1">
        <v>61.32</v>
      </c>
      <c r="B6134" s="1">
        <v>-0.13706588</v>
      </c>
      <c r="C6134" s="1">
        <v>-7.7387604E-4</v>
      </c>
      <c r="D6134" s="1">
        <v>-2.6498015999999999E-2</v>
      </c>
    </row>
    <row r="6135" spans="1:4" x14ac:dyDescent="0.15">
      <c r="A6135" s="1">
        <v>61.33</v>
      </c>
      <c r="B6135" s="1">
        <v>-0.14574174000000001</v>
      </c>
      <c r="C6135" s="1">
        <v>-3.7759778000000001E-3</v>
      </c>
      <c r="D6135" s="1">
        <v>-2.322755E-2</v>
      </c>
    </row>
    <row r="6136" spans="1:4" x14ac:dyDescent="0.15">
      <c r="A6136" s="1">
        <v>61.34</v>
      </c>
      <c r="B6136" s="1">
        <v>-0.15365648000000001</v>
      </c>
      <c r="C6136" s="1">
        <v>-7.229152E-3</v>
      </c>
      <c r="D6136" s="1">
        <v>-1.9422772000000001E-2</v>
      </c>
    </row>
    <row r="6137" spans="1:4" x14ac:dyDescent="0.15">
      <c r="A6137" s="1">
        <v>61.35</v>
      </c>
      <c r="B6137" s="1">
        <v>-0.16086532000000001</v>
      </c>
      <c r="C6137" s="1">
        <v>-1.1459530000000001E-2</v>
      </c>
      <c r="D6137" s="1">
        <v>-1.5238132E-2</v>
      </c>
    </row>
    <row r="6138" spans="1:4" x14ac:dyDescent="0.15">
      <c r="A6138" s="1">
        <v>61.36</v>
      </c>
      <c r="B6138" s="1">
        <v>-0.16780365</v>
      </c>
      <c r="C6138" s="1">
        <v>-1.5751604999999998E-2</v>
      </c>
      <c r="D6138" s="1">
        <v>-1.103489E-2</v>
      </c>
    </row>
    <row r="6139" spans="1:4" x14ac:dyDescent="0.15">
      <c r="A6139" s="1">
        <v>61.37</v>
      </c>
      <c r="B6139" s="1">
        <v>-0.17480039</v>
      </c>
      <c r="C6139" s="1">
        <v>-2.0986811000000001E-2</v>
      </c>
      <c r="D6139" s="1">
        <v>-6.4145137E-3</v>
      </c>
    </row>
    <row r="6140" spans="1:4" x14ac:dyDescent="0.15">
      <c r="A6140" s="1">
        <v>61.38</v>
      </c>
      <c r="B6140" s="1">
        <v>-0.18148849</v>
      </c>
      <c r="C6140" s="1">
        <v>-2.6935954000000002E-2</v>
      </c>
      <c r="D6140" s="1">
        <v>-1.5450131000000001E-3</v>
      </c>
    </row>
    <row r="6141" spans="1:4" x14ac:dyDescent="0.15">
      <c r="A6141" s="1">
        <v>61.39</v>
      </c>
      <c r="B6141" s="1">
        <v>-0.18764564</v>
      </c>
      <c r="C6141" s="1">
        <v>-3.3592472999999998E-2</v>
      </c>
      <c r="D6141" s="1">
        <v>3.3273757999999999E-3</v>
      </c>
    </row>
    <row r="6142" spans="1:4" x14ac:dyDescent="0.15">
      <c r="A6142" s="1">
        <v>61.4</v>
      </c>
      <c r="B6142" s="1">
        <v>-0.19357621999999999</v>
      </c>
      <c r="C6142" s="1">
        <v>-4.1172172999999999E-2</v>
      </c>
      <c r="D6142" s="1">
        <v>7.0693261000000004E-3</v>
      </c>
    </row>
    <row r="6143" spans="1:4" x14ac:dyDescent="0.15">
      <c r="A6143" s="1">
        <v>61.41</v>
      </c>
      <c r="B6143" s="1">
        <v>-0.19903067999999999</v>
      </c>
      <c r="C6143" s="1">
        <v>-4.9018697E-2</v>
      </c>
      <c r="D6143" s="1">
        <v>1.019543E-2</v>
      </c>
    </row>
    <row r="6144" spans="1:4" x14ac:dyDescent="0.15">
      <c r="A6144" s="1">
        <v>61.42</v>
      </c>
      <c r="B6144" s="1">
        <v>-0.2039358</v>
      </c>
      <c r="C6144" s="1">
        <v>-5.7290990999999999E-2</v>
      </c>
      <c r="D6144" s="1">
        <v>1.3456272E-2</v>
      </c>
    </row>
    <row r="6145" spans="1:4" x14ac:dyDescent="0.15">
      <c r="A6145" s="1">
        <v>61.43</v>
      </c>
      <c r="B6145" s="1">
        <v>-0.20872647</v>
      </c>
      <c r="C6145" s="1">
        <v>-6.4773309000000001E-2</v>
      </c>
      <c r="D6145" s="1">
        <v>1.6484394999999999E-2</v>
      </c>
    </row>
    <row r="6146" spans="1:4" x14ac:dyDescent="0.15">
      <c r="A6146" s="1">
        <v>61.44</v>
      </c>
      <c r="B6146" s="1">
        <v>-0.21247949999999999</v>
      </c>
      <c r="C6146" s="1">
        <v>-7.2067344000000005E-2</v>
      </c>
      <c r="D6146" s="1">
        <v>1.9390681E-2</v>
      </c>
    </row>
    <row r="6147" spans="1:4" x14ac:dyDescent="0.15">
      <c r="A6147" s="1">
        <v>61.45</v>
      </c>
      <c r="B6147" s="1">
        <v>-0.21501724</v>
      </c>
      <c r="C6147" s="1">
        <v>-7.8537501999999995E-2</v>
      </c>
      <c r="D6147" s="1">
        <v>2.2269463E-2</v>
      </c>
    </row>
    <row r="6148" spans="1:4" x14ac:dyDescent="0.15">
      <c r="A6148" s="1">
        <v>61.46</v>
      </c>
      <c r="B6148" s="1">
        <v>-0.21644431</v>
      </c>
      <c r="C6148" s="1">
        <v>-8.4532519E-2</v>
      </c>
      <c r="D6148" s="1">
        <v>2.5138667999999999E-2</v>
      </c>
    </row>
    <row r="6149" spans="1:4" x14ac:dyDescent="0.15">
      <c r="A6149" s="1">
        <v>61.47</v>
      </c>
      <c r="B6149" s="1">
        <v>-0.21716466000000001</v>
      </c>
      <c r="C6149" s="1">
        <v>-9.0066303E-2</v>
      </c>
      <c r="D6149" s="1">
        <v>2.6958098E-2</v>
      </c>
    </row>
    <row r="6150" spans="1:4" x14ac:dyDescent="0.15">
      <c r="A6150" s="1">
        <v>61.48</v>
      </c>
      <c r="B6150" s="1">
        <v>-0.21700994000000001</v>
      </c>
      <c r="C6150" s="1">
        <v>-9.5701155999999996E-2</v>
      </c>
      <c r="D6150" s="1">
        <v>2.7811444000000001E-2</v>
      </c>
    </row>
    <row r="6151" spans="1:4" x14ac:dyDescent="0.15">
      <c r="A6151" s="1">
        <v>61.49</v>
      </c>
      <c r="B6151" s="1">
        <v>-0.21562998999999999</v>
      </c>
      <c r="C6151" s="1">
        <v>-0.10038912999999999</v>
      </c>
      <c r="D6151" s="1">
        <v>2.8082072E-2</v>
      </c>
    </row>
    <row r="6152" spans="1:4" x14ac:dyDescent="0.15">
      <c r="A6152" s="1">
        <v>61.5</v>
      </c>
      <c r="B6152" s="1">
        <v>-0.21377213</v>
      </c>
      <c r="C6152" s="1">
        <v>-0.10430281</v>
      </c>
      <c r="D6152" s="1">
        <v>2.7153967000000001E-2</v>
      </c>
    </row>
    <row r="6153" spans="1:4" x14ac:dyDescent="0.15">
      <c r="A6153" s="1">
        <v>61.51</v>
      </c>
      <c r="B6153" s="1">
        <v>-0.21141078999999999</v>
      </c>
      <c r="C6153" s="1">
        <v>-0.10778931999999999</v>
      </c>
      <c r="D6153" s="1">
        <v>2.6163400999999999E-2</v>
      </c>
    </row>
    <row r="6154" spans="1:4" x14ac:dyDescent="0.15">
      <c r="A6154" s="1">
        <v>61.52</v>
      </c>
      <c r="B6154" s="1">
        <v>-0.20849433000000001</v>
      </c>
      <c r="C6154" s="1">
        <v>-0.10995841000000001</v>
      </c>
      <c r="D6154" s="1">
        <v>2.4786564000000001E-2</v>
      </c>
    </row>
    <row r="6155" spans="1:4" x14ac:dyDescent="0.15">
      <c r="A6155" s="1">
        <v>61.53</v>
      </c>
      <c r="B6155" s="1">
        <v>-0.20475541999999999</v>
      </c>
      <c r="C6155" s="1">
        <v>-0.11163323</v>
      </c>
      <c r="D6155" s="1">
        <v>2.2927519E-2</v>
      </c>
    </row>
    <row r="6156" spans="1:4" x14ac:dyDescent="0.15">
      <c r="A6156" s="1">
        <v>61.54</v>
      </c>
      <c r="B6156" s="1">
        <v>-0.2002758</v>
      </c>
      <c r="C6156" s="1">
        <v>-0.11312671000000001</v>
      </c>
      <c r="D6156" s="1">
        <v>2.0932926000000001E-2</v>
      </c>
    </row>
    <row r="6157" spans="1:4" x14ac:dyDescent="0.15">
      <c r="A6157" s="1">
        <v>61.55</v>
      </c>
      <c r="B6157" s="1">
        <v>-0.19517741999999999</v>
      </c>
      <c r="C6157" s="1">
        <v>-0.11467431</v>
      </c>
      <c r="D6157" s="1">
        <v>1.8916123999999999E-2</v>
      </c>
    </row>
    <row r="6158" spans="1:4" x14ac:dyDescent="0.15">
      <c r="A6158" s="1">
        <v>61.56</v>
      </c>
      <c r="B6158" s="1">
        <v>-0.18948308</v>
      </c>
      <c r="C6158" s="1">
        <v>-0.1160947</v>
      </c>
      <c r="D6158" s="1">
        <v>1.7431275E-2</v>
      </c>
    </row>
    <row r="6159" spans="1:4" x14ac:dyDescent="0.15">
      <c r="A6159" s="1">
        <v>61.57</v>
      </c>
      <c r="B6159" s="1">
        <v>-0.18339384</v>
      </c>
      <c r="C6159" s="1">
        <v>-0.11686753</v>
      </c>
      <c r="D6159" s="1">
        <v>1.7158149000000001E-2</v>
      </c>
    </row>
    <row r="6160" spans="1:4" x14ac:dyDescent="0.15">
      <c r="A6160" s="1">
        <v>61.58</v>
      </c>
      <c r="B6160" s="1">
        <v>-0.17746524</v>
      </c>
      <c r="C6160" s="1">
        <v>-0.11695467</v>
      </c>
      <c r="D6160" s="1">
        <v>1.6768614000000001E-2</v>
      </c>
    </row>
    <row r="6161" spans="1:4" x14ac:dyDescent="0.15">
      <c r="A6161" s="1">
        <v>61.59</v>
      </c>
      <c r="B6161" s="1">
        <v>-0.17148479999999999</v>
      </c>
      <c r="C6161" s="1">
        <v>-0.1168392</v>
      </c>
      <c r="D6161" s="1">
        <v>1.6650944000000001E-2</v>
      </c>
    </row>
    <row r="6162" spans="1:4" x14ac:dyDescent="0.15">
      <c r="A6162" s="1">
        <v>61.6</v>
      </c>
      <c r="B6162" s="1">
        <v>-0.16609705</v>
      </c>
      <c r="C6162" s="1">
        <v>-0.11633548</v>
      </c>
      <c r="D6162" s="1">
        <v>1.6473291000000001E-2</v>
      </c>
    </row>
    <row r="6163" spans="1:4" x14ac:dyDescent="0.15">
      <c r="A6163" s="1">
        <v>61.61</v>
      </c>
      <c r="B6163" s="1">
        <v>-0.16040589999999999</v>
      </c>
      <c r="C6163" s="1">
        <v>-0.1156353</v>
      </c>
      <c r="D6163" s="1">
        <v>1.5263016000000001E-2</v>
      </c>
    </row>
    <row r="6164" spans="1:4" x14ac:dyDescent="0.15">
      <c r="A6164" s="1">
        <v>61.62</v>
      </c>
      <c r="B6164" s="1">
        <v>-0.15523343000000001</v>
      </c>
      <c r="C6164" s="1">
        <v>-0.1140412</v>
      </c>
      <c r="D6164" s="1">
        <v>1.3964667E-2</v>
      </c>
    </row>
    <row r="6165" spans="1:4" x14ac:dyDescent="0.15">
      <c r="A6165" s="1">
        <v>61.63</v>
      </c>
      <c r="B6165" s="1">
        <v>-0.15019342999999999</v>
      </c>
      <c r="C6165" s="1">
        <v>-0.11086260000000001</v>
      </c>
      <c r="D6165" s="1">
        <v>1.2136521000000001E-2</v>
      </c>
    </row>
    <row r="6166" spans="1:4" x14ac:dyDescent="0.15">
      <c r="A6166" s="1">
        <v>61.64</v>
      </c>
      <c r="B6166" s="1">
        <v>-0.14464811999999999</v>
      </c>
      <c r="C6166" s="1">
        <v>-0.10697181</v>
      </c>
      <c r="D6166" s="1">
        <v>9.7646999999999994E-3</v>
      </c>
    </row>
    <row r="6167" spans="1:4" x14ac:dyDescent="0.15">
      <c r="A6167" s="1">
        <v>61.65</v>
      </c>
      <c r="B6167" s="1">
        <v>-0.13860578000000001</v>
      </c>
      <c r="C6167" s="1">
        <v>-0.10191455000000001</v>
      </c>
      <c r="D6167" s="1">
        <v>7.6332874E-3</v>
      </c>
    </row>
    <row r="6168" spans="1:4" x14ac:dyDescent="0.15">
      <c r="A6168" s="1">
        <v>61.66</v>
      </c>
      <c r="B6168" s="1">
        <v>-0.13231344</v>
      </c>
      <c r="C6168" s="1">
        <v>-9.5880404000000002E-2</v>
      </c>
      <c r="D6168" s="1">
        <v>6.0214166000000001E-3</v>
      </c>
    </row>
    <row r="6169" spans="1:4" x14ac:dyDescent="0.15">
      <c r="A6169" s="1">
        <v>61.67</v>
      </c>
      <c r="B6169" s="1">
        <v>-0.12567633</v>
      </c>
      <c r="C6169" s="1">
        <v>-8.9520140999999998E-2</v>
      </c>
      <c r="D6169" s="1">
        <v>5.6208485000000001E-3</v>
      </c>
    </row>
    <row r="6170" spans="1:4" x14ac:dyDescent="0.15">
      <c r="A6170" s="1">
        <v>61.68</v>
      </c>
      <c r="B6170" s="1">
        <v>-0.11887779</v>
      </c>
      <c r="C6170" s="1">
        <v>-8.2914211000000002E-2</v>
      </c>
      <c r="D6170" s="1">
        <v>5.9966356000000004E-3</v>
      </c>
    </row>
    <row r="6171" spans="1:4" x14ac:dyDescent="0.15">
      <c r="A6171" s="1">
        <v>61.69</v>
      </c>
      <c r="B6171" s="1">
        <v>-0.11214712</v>
      </c>
      <c r="C6171" s="1">
        <v>-7.7539443E-2</v>
      </c>
      <c r="D6171" s="1">
        <v>6.5560936999999996E-3</v>
      </c>
    </row>
    <row r="6172" spans="1:4" x14ac:dyDescent="0.15">
      <c r="A6172" s="1">
        <v>61.7</v>
      </c>
      <c r="B6172" s="1">
        <v>-0.10531559</v>
      </c>
      <c r="C6172" s="1">
        <v>-7.2671279000000005E-2</v>
      </c>
      <c r="D6172" s="1">
        <v>7.7585552000000004E-3</v>
      </c>
    </row>
    <row r="6173" spans="1:4" x14ac:dyDescent="0.15">
      <c r="A6173" s="1">
        <v>61.71</v>
      </c>
      <c r="B6173" s="1">
        <v>-9.8764478000000003E-2</v>
      </c>
      <c r="C6173" s="1">
        <v>-6.8042143999999999E-2</v>
      </c>
      <c r="D6173" s="1">
        <v>9.9182174000000001E-3</v>
      </c>
    </row>
    <row r="6174" spans="1:4" x14ac:dyDescent="0.15">
      <c r="A6174" s="1">
        <v>61.72</v>
      </c>
      <c r="B6174" s="1">
        <v>-9.2113513999999994E-2</v>
      </c>
      <c r="C6174" s="1">
        <v>-6.3909646000000001E-2</v>
      </c>
      <c r="D6174" s="1">
        <v>1.2754124E-2</v>
      </c>
    </row>
    <row r="6175" spans="1:4" x14ac:dyDescent="0.15">
      <c r="A6175" s="1">
        <v>61.73</v>
      </c>
      <c r="B6175" s="1">
        <v>-8.5624044999999996E-2</v>
      </c>
      <c r="C6175" s="1">
        <v>-5.9139842999999997E-2</v>
      </c>
      <c r="D6175" s="1">
        <v>1.5504801E-2</v>
      </c>
    </row>
    <row r="6176" spans="1:4" x14ac:dyDescent="0.15">
      <c r="A6176" s="1">
        <v>61.74</v>
      </c>
      <c r="B6176" s="1">
        <v>-7.9524618000000005E-2</v>
      </c>
      <c r="C6176" s="1">
        <v>-5.3918938999999999E-2</v>
      </c>
      <c r="D6176" s="1">
        <v>1.7978603999999999E-2</v>
      </c>
    </row>
    <row r="6177" spans="1:4" x14ac:dyDescent="0.15">
      <c r="A6177" s="1">
        <v>61.75</v>
      </c>
      <c r="B6177" s="1">
        <v>-7.3248780999999999E-2</v>
      </c>
      <c r="C6177" s="1">
        <v>-4.8464924999999999E-2</v>
      </c>
      <c r="D6177" s="1">
        <v>2.0069921000000001E-2</v>
      </c>
    </row>
    <row r="6178" spans="1:4" x14ac:dyDescent="0.15">
      <c r="A6178" s="1">
        <v>61.76</v>
      </c>
      <c r="B6178" s="1">
        <v>-6.6456691999999998E-2</v>
      </c>
      <c r="C6178" s="1">
        <v>-4.2702961999999997E-2</v>
      </c>
      <c r="D6178" s="1">
        <v>2.2009436E-2</v>
      </c>
    </row>
    <row r="6179" spans="1:4" x14ac:dyDescent="0.15">
      <c r="A6179" s="1">
        <v>61.77</v>
      </c>
      <c r="B6179" s="1">
        <v>-5.9254598999999998E-2</v>
      </c>
      <c r="C6179" s="1">
        <v>-3.7223692000000003E-2</v>
      </c>
      <c r="D6179" s="1">
        <v>2.3036833999999999E-2</v>
      </c>
    </row>
    <row r="6180" spans="1:4" x14ac:dyDescent="0.15">
      <c r="A6180" s="1">
        <v>61.78</v>
      </c>
      <c r="B6180" s="1">
        <v>-5.1529523000000001E-2</v>
      </c>
      <c r="C6180" s="1">
        <v>-3.1100248E-2</v>
      </c>
      <c r="D6180" s="1">
        <v>2.3580305999999999E-2</v>
      </c>
    </row>
    <row r="6181" spans="1:4" x14ac:dyDescent="0.15">
      <c r="A6181" s="1">
        <v>61.79</v>
      </c>
      <c r="B6181" s="1">
        <v>-4.3557955000000002E-2</v>
      </c>
      <c r="C6181" s="1">
        <v>-2.5275572999999999E-2</v>
      </c>
      <c r="D6181" s="1">
        <v>2.4172846000000001E-2</v>
      </c>
    </row>
    <row r="6182" spans="1:4" x14ac:dyDescent="0.15">
      <c r="A6182" s="1">
        <v>61.8</v>
      </c>
      <c r="B6182" s="1">
        <v>-3.5358038000000001E-2</v>
      </c>
      <c r="C6182" s="1">
        <v>-1.9202037000000002E-2</v>
      </c>
      <c r="D6182" s="1">
        <v>2.3838301999999999E-2</v>
      </c>
    </row>
    <row r="6183" spans="1:4" x14ac:dyDescent="0.15">
      <c r="A6183" s="1">
        <v>61.81</v>
      </c>
      <c r="B6183" s="1">
        <v>-2.7385433000000001E-2</v>
      </c>
      <c r="C6183" s="1">
        <v>-1.3600038E-2</v>
      </c>
      <c r="D6183" s="1">
        <v>2.2696267999999999E-2</v>
      </c>
    </row>
    <row r="6184" spans="1:4" x14ac:dyDescent="0.15">
      <c r="A6184" s="1">
        <v>61.82</v>
      </c>
      <c r="B6184" s="1">
        <v>-1.9463210000000002E-2</v>
      </c>
      <c r="C6184" s="1">
        <v>-8.3782632999999992E-3</v>
      </c>
      <c r="D6184" s="1">
        <v>2.1803011000000001E-2</v>
      </c>
    </row>
    <row r="6185" spans="1:4" x14ac:dyDescent="0.15">
      <c r="A6185" s="1">
        <v>61.83</v>
      </c>
      <c r="B6185" s="1">
        <v>-1.1094273999999999E-2</v>
      </c>
      <c r="C6185" s="1">
        <v>-3.7635292999999999E-3</v>
      </c>
      <c r="D6185" s="1">
        <v>2.2116646E-2</v>
      </c>
    </row>
    <row r="6186" spans="1:4" x14ac:dyDescent="0.15">
      <c r="A6186" s="1">
        <v>61.84</v>
      </c>
      <c r="B6186" s="1">
        <v>-2.8114973000000001E-3</v>
      </c>
      <c r="C6186" s="1">
        <v>-1.7507857E-6</v>
      </c>
      <c r="D6186" s="1">
        <v>2.2662227E-2</v>
      </c>
    </row>
    <row r="6187" spans="1:4" x14ac:dyDescent="0.15">
      <c r="A6187" s="1">
        <v>61.85</v>
      </c>
      <c r="B6187" s="1">
        <v>5.3278188000000001E-3</v>
      </c>
      <c r="C6187" s="1">
        <v>3.1437046E-3</v>
      </c>
      <c r="D6187" s="1">
        <v>2.3540821999999999E-2</v>
      </c>
    </row>
    <row r="6188" spans="1:4" x14ac:dyDescent="0.15">
      <c r="A6188" s="1">
        <v>61.86</v>
      </c>
      <c r="B6188" s="1">
        <v>1.3461321E-2</v>
      </c>
      <c r="C6188" s="1">
        <v>5.1687636999999996E-3</v>
      </c>
      <c r="D6188" s="1">
        <v>2.4195442000000001E-2</v>
      </c>
    </row>
    <row r="6189" spans="1:4" x14ac:dyDescent="0.15">
      <c r="A6189" s="1">
        <v>61.87</v>
      </c>
      <c r="B6189" s="1">
        <v>2.1518375999999999E-2</v>
      </c>
      <c r="C6189" s="1">
        <v>6.6518610000000002E-3</v>
      </c>
      <c r="D6189" s="1">
        <v>2.5215474000000002E-2</v>
      </c>
    </row>
    <row r="6190" spans="1:4" x14ac:dyDescent="0.15">
      <c r="A6190" s="1">
        <v>61.88</v>
      </c>
      <c r="B6190" s="1">
        <v>2.9111076999999999E-2</v>
      </c>
      <c r="C6190" s="1">
        <v>7.1264364999999996E-3</v>
      </c>
      <c r="D6190" s="1">
        <v>2.6090401999999999E-2</v>
      </c>
    </row>
    <row r="6191" spans="1:4" x14ac:dyDescent="0.15">
      <c r="A6191" s="1">
        <v>61.89</v>
      </c>
      <c r="B6191" s="1">
        <v>3.6738658E-2</v>
      </c>
      <c r="C6191" s="1">
        <v>7.5919163000000003E-3</v>
      </c>
      <c r="D6191" s="1">
        <v>2.7019491E-2</v>
      </c>
    </row>
    <row r="6192" spans="1:4" x14ac:dyDescent="0.15">
      <c r="A6192" s="1">
        <v>61.9</v>
      </c>
      <c r="B6192" s="1">
        <v>4.3890683999999999E-2</v>
      </c>
      <c r="C6192" s="1">
        <v>8.3494658000000006E-3</v>
      </c>
      <c r="D6192" s="1">
        <v>2.8098703999999999E-2</v>
      </c>
    </row>
    <row r="6193" spans="1:4" x14ac:dyDescent="0.15">
      <c r="A6193" s="1">
        <v>61.91</v>
      </c>
      <c r="B6193" s="1">
        <v>5.1000299999999998E-2</v>
      </c>
      <c r="C6193" s="1">
        <v>9.3020132000000005E-3</v>
      </c>
      <c r="D6193" s="1">
        <v>2.9307426000000001E-2</v>
      </c>
    </row>
    <row r="6194" spans="1:4" x14ac:dyDescent="0.15">
      <c r="A6194" s="1">
        <v>61.92</v>
      </c>
      <c r="B6194" s="1">
        <v>5.7911902000000001E-2</v>
      </c>
      <c r="C6194" s="1">
        <v>1.0431209E-2</v>
      </c>
      <c r="D6194" s="1">
        <v>3.0854466000000001E-2</v>
      </c>
    </row>
    <row r="6195" spans="1:4" x14ac:dyDescent="0.15">
      <c r="A6195" s="1">
        <v>61.93</v>
      </c>
      <c r="B6195" s="1">
        <v>6.4748966000000005E-2</v>
      </c>
      <c r="C6195" s="1">
        <v>1.2248411000000001E-2</v>
      </c>
      <c r="D6195" s="1">
        <v>3.2486261000000002E-2</v>
      </c>
    </row>
    <row r="6196" spans="1:4" x14ac:dyDescent="0.15">
      <c r="A6196" s="1">
        <v>61.94</v>
      </c>
      <c r="B6196" s="1">
        <v>7.2183776000000005E-2</v>
      </c>
      <c r="C6196" s="1">
        <v>1.3950518E-2</v>
      </c>
      <c r="D6196" s="1">
        <v>3.3277330000000001E-2</v>
      </c>
    </row>
    <row r="6197" spans="1:4" x14ac:dyDescent="0.15">
      <c r="A6197" s="1">
        <v>61.95</v>
      </c>
      <c r="B6197" s="1">
        <v>7.9855639000000006E-2</v>
      </c>
      <c r="C6197" s="1">
        <v>1.6406482999999999E-2</v>
      </c>
      <c r="D6197" s="1">
        <v>3.2935135999999997E-2</v>
      </c>
    </row>
    <row r="6198" spans="1:4" x14ac:dyDescent="0.15">
      <c r="A6198" s="1">
        <v>61.96</v>
      </c>
      <c r="B6198" s="1">
        <v>8.7906526999999998E-2</v>
      </c>
      <c r="C6198" s="1">
        <v>1.9560128E-2</v>
      </c>
      <c r="D6198" s="1">
        <v>3.1851418999999999E-2</v>
      </c>
    </row>
    <row r="6199" spans="1:4" x14ac:dyDescent="0.15">
      <c r="A6199" s="1">
        <v>61.97</v>
      </c>
      <c r="B6199" s="1">
        <v>9.7146972999999998E-2</v>
      </c>
      <c r="C6199" s="1">
        <v>2.2542512000000001E-2</v>
      </c>
      <c r="D6199" s="1">
        <v>3.0303650000000001E-2</v>
      </c>
    </row>
    <row r="6200" spans="1:4" x14ac:dyDescent="0.15">
      <c r="A6200" s="1">
        <v>61.98</v>
      </c>
      <c r="B6200" s="1">
        <v>0.10722716</v>
      </c>
      <c r="C6200" s="1">
        <v>2.5671646999999999E-2</v>
      </c>
      <c r="D6200" s="1">
        <v>2.8603213999999998E-2</v>
      </c>
    </row>
    <row r="6201" spans="1:4" x14ac:dyDescent="0.15">
      <c r="A6201" s="1">
        <v>61.99</v>
      </c>
      <c r="B6201" s="1">
        <v>0.1172845</v>
      </c>
      <c r="C6201" s="1">
        <v>2.8490544999999999E-2</v>
      </c>
      <c r="D6201" s="1">
        <v>2.7179699000000002E-2</v>
      </c>
    </row>
    <row r="6202" spans="1:4" x14ac:dyDescent="0.15">
      <c r="A6202" s="1">
        <v>62</v>
      </c>
      <c r="B6202" s="1">
        <v>0.12764506</v>
      </c>
      <c r="C6202" s="1">
        <v>3.1577856000000001E-2</v>
      </c>
      <c r="D6202" s="1">
        <v>2.6493619E-2</v>
      </c>
    </row>
    <row r="6203" spans="1:4" x14ac:dyDescent="0.15">
      <c r="A6203" s="1">
        <v>62.01</v>
      </c>
      <c r="B6203" s="1">
        <v>0.13778093999999999</v>
      </c>
      <c r="C6203" s="1">
        <v>3.4571176000000002E-2</v>
      </c>
      <c r="D6203" s="1">
        <v>2.6033642999999999E-2</v>
      </c>
    </row>
    <row r="6204" spans="1:4" x14ac:dyDescent="0.15">
      <c r="A6204" s="1">
        <v>62.02</v>
      </c>
      <c r="B6204" s="1">
        <v>0.14744888</v>
      </c>
      <c r="C6204" s="1">
        <v>3.6963124E-2</v>
      </c>
      <c r="D6204" s="1">
        <v>2.5762515E-2</v>
      </c>
    </row>
    <row r="6205" spans="1:4" x14ac:dyDescent="0.15">
      <c r="A6205" s="1">
        <v>62.03</v>
      </c>
      <c r="B6205" s="1">
        <v>0.15677716</v>
      </c>
      <c r="C6205" s="1">
        <v>4.0238889999999999E-2</v>
      </c>
      <c r="D6205" s="1">
        <v>2.5249113E-2</v>
      </c>
    </row>
    <row r="6206" spans="1:4" x14ac:dyDescent="0.15">
      <c r="A6206" s="1">
        <v>62.04</v>
      </c>
      <c r="B6206" s="1">
        <v>0.16591473000000001</v>
      </c>
      <c r="C6206" s="1">
        <v>4.4305838E-2</v>
      </c>
      <c r="D6206" s="1">
        <v>2.3993571000000002E-2</v>
      </c>
    </row>
    <row r="6207" spans="1:4" x14ac:dyDescent="0.15">
      <c r="A6207" s="1">
        <v>62.05</v>
      </c>
      <c r="B6207" s="1">
        <v>0.17432718999999999</v>
      </c>
      <c r="C6207" s="1">
        <v>4.9162417E-2</v>
      </c>
      <c r="D6207" s="1">
        <v>2.3459432999999998E-2</v>
      </c>
    </row>
    <row r="6208" spans="1:4" x14ac:dyDescent="0.15">
      <c r="A6208" s="1">
        <v>62.06</v>
      </c>
      <c r="B6208" s="1">
        <v>0.18207022</v>
      </c>
      <c r="C6208" s="1">
        <v>5.4088232999999999E-2</v>
      </c>
      <c r="D6208" s="1">
        <v>2.3445603999999998E-2</v>
      </c>
    </row>
    <row r="6209" spans="1:4" x14ac:dyDescent="0.15">
      <c r="A6209" s="1">
        <v>62.07</v>
      </c>
      <c r="B6209" s="1">
        <v>0.18879630999999999</v>
      </c>
      <c r="C6209" s="1">
        <v>5.9442244999999998E-2</v>
      </c>
      <c r="D6209" s="1">
        <v>2.3738459999999999E-2</v>
      </c>
    </row>
    <row r="6210" spans="1:4" x14ac:dyDescent="0.15">
      <c r="A6210" s="1">
        <v>62.08</v>
      </c>
      <c r="B6210" s="1">
        <v>0.19478504999999999</v>
      </c>
      <c r="C6210" s="1">
        <v>6.4324169E-2</v>
      </c>
      <c r="D6210" s="1">
        <v>2.3250554999999999E-2</v>
      </c>
    </row>
    <row r="6211" spans="1:4" x14ac:dyDescent="0.15">
      <c r="A6211" s="1">
        <v>62.09</v>
      </c>
      <c r="B6211" s="1">
        <v>0.20034096000000001</v>
      </c>
      <c r="C6211" s="1">
        <v>6.9495069000000007E-2</v>
      </c>
      <c r="D6211" s="1">
        <v>2.2369923E-2</v>
      </c>
    </row>
    <row r="6212" spans="1:4" x14ac:dyDescent="0.15">
      <c r="A6212" s="1">
        <v>62.1</v>
      </c>
      <c r="B6212" s="1">
        <v>0.20531531</v>
      </c>
      <c r="C6212" s="1">
        <v>7.4168825999999993E-2</v>
      </c>
      <c r="D6212" s="1">
        <v>2.1955148000000001E-2</v>
      </c>
    </row>
    <row r="6213" spans="1:4" x14ac:dyDescent="0.15">
      <c r="A6213" s="1">
        <v>62.11</v>
      </c>
      <c r="B6213" s="1">
        <v>0.2095708</v>
      </c>
      <c r="C6213" s="1">
        <v>7.8664465000000003E-2</v>
      </c>
      <c r="D6213" s="1">
        <v>2.0864231E-2</v>
      </c>
    </row>
    <row r="6214" spans="1:4" x14ac:dyDescent="0.15">
      <c r="A6214" s="1">
        <v>62.12</v>
      </c>
      <c r="B6214" s="1">
        <v>0.21342921000000001</v>
      </c>
      <c r="C6214" s="1">
        <v>8.3766805E-2</v>
      </c>
      <c r="D6214" s="1">
        <v>2.0208111000000001E-2</v>
      </c>
    </row>
    <row r="6215" spans="1:4" x14ac:dyDescent="0.15">
      <c r="A6215" s="1">
        <v>62.13</v>
      </c>
      <c r="B6215" s="1">
        <v>0.21597862000000001</v>
      </c>
      <c r="C6215" s="1">
        <v>8.8845866999999995E-2</v>
      </c>
      <c r="D6215" s="1">
        <v>1.9467458E-2</v>
      </c>
    </row>
    <row r="6216" spans="1:4" x14ac:dyDescent="0.15">
      <c r="A6216" s="1">
        <v>62.14</v>
      </c>
      <c r="B6216" s="1">
        <v>0.21787939000000001</v>
      </c>
      <c r="C6216" s="1">
        <v>9.3526392E-2</v>
      </c>
      <c r="D6216" s="1">
        <v>1.8364374999999999E-2</v>
      </c>
    </row>
    <row r="6217" spans="1:4" x14ac:dyDescent="0.15">
      <c r="A6217" s="1">
        <v>62.15</v>
      </c>
      <c r="B6217" s="1">
        <v>0.21918884999999999</v>
      </c>
      <c r="C6217" s="1">
        <v>9.7925570000000003E-2</v>
      </c>
      <c r="D6217" s="1">
        <v>1.7408630000000001E-2</v>
      </c>
    </row>
    <row r="6218" spans="1:4" x14ac:dyDescent="0.15">
      <c r="A6218" s="1">
        <v>62.16</v>
      </c>
      <c r="B6218" s="1">
        <v>0.21966906999999999</v>
      </c>
      <c r="C6218" s="1">
        <v>0.10119508000000001</v>
      </c>
      <c r="D6218" s="1">
        <v>1.7106811999999999E-2</v>
      </c>
    </row>
    <row r="6219" spans="1:4" x14ac:dyDescent="0.15">
      <c r="A6219" s="1">
        <v>62.17</v>
      </c>
      <c r="B6219" s="1">
        <v>0.21949314</v>
      </c>
      <c r="C6219" s="1">
        <v>0.1038341</v>
      </c>
      <c r="D6219" s="1">
        <v>1.7477942E-2</v>
      </c>
    </row>
    <row r="6220" spans="1:4" x14ac:dyDescent="0.15">
      <c r="A6220" s="1">
        <v>62.18</v>
      </c>
      <c r="B6220" s="1">
        <v>0.21825609000000001</v>
      </c>
      <c r="C6220" s="1">
        <v>0.10554777</v>
      </c>
      <c r="D6220" s="1">
        <v>1.8081620999999999E-2</v>
      </c>
    </row>
    <row r="6221" spans="1:4" x14ac:dyDescent="0.15">
      <c r="A6221" s="1">
        <v>62.19</v>
      </c>
      <c r="B6221" s="1">
        <v>0.21628126</v>
      </c>
      <c r="C6221" s="1">
        <v>0.10616713</v>
      </c>
      <c r="D6221" s="1">
        <v>1.8906762000000001E-2</v>
      </c>
    </row>
    <row r="6222" spans="1:4" x14ac:dyDescent="0.15">
      <c r="A6222" s="1">
        <v>62.2</v>
      </c>
      <c r="B6222" s="1">
        <v>0.2128073</v>
      </c>
      <c r="C6222" s="1">
        <v>0.10684517</v>
      </c>
      <c r="D6222" s="1">
        <v>1.9532018000000002E-2</v>
      </c>
    </row>
    <row r="6223" spans="1:4" x14ac:dyDescent="0.15">
      <c r="A6223" s="1">
        <v>62.21</v>
      </c>
      <c r="B6223" s="1">
        <v>0.20783762</v>
      </c>
      <c r="C6223" s="1">
        <v>0.10716336</v>
      </c>
      <c r="D6223" s="1">
        <v>1.9749817999999999E-2</v>
      </c>
    </row>
    <row r="6224" spans="1:4" x14ac:dyDescent="0.15">
      <c r="A6224" s="1">
        <v>62.22</v>
      </c>
      <c r="B6224" s="1">
        <v>0.20135189000000001</v>
      </c>
      <c r="C6224" s="1">
        <v>0.10695565999999999</v>
      </c>
      <c r="D6224" s="1">
        <v>1.9110538999999999E-2</v>
      </c>
    </row>
    <row r="6225" spans="1:4" x14ac:dyDescent="0.15">
      <c r="A6225" s="1">
        <v>62.23</v>
      </c>
      <c r="B6225" s="1">
        <v>0.19328287999999999</v>
      </c>
      <c r="C6225" s="1">
        <v>0.10655869</v>
      </c>
      <c r="D6225" s="1">
        <v>1.7996275999999999E-2</v>
      </c>
    </row>
    <row r="6226" spans="1:4" x14ac:dyDescent="0.15">
      <c r="A6226" s="1">
        <v>62.24</v>
      </c>
      <c r="B6226" s="1">
        <v>0.18391796999999999</v>
      </c>
      <c r="C6226" s="1">
        <v>0.10557782</v>
      </c>
      <c r="D6226" s="1">
        <v>1.6747196999999998E-2</v>
      </c>
    </row>
    <row r="6227" spans="1:4" x14ac:dyDescent="0.15">
      <c r="A6227" s="1">
        <v>62.25</v>
      </c>
      <c r="B6227" s="1">
        <v>0.17318458</v>
      </c>
      <c r="C6227" s="1">
        <v>0.10459419</v>
      </c>
      <c r="D6227" s="1">
        <v>1.4762608E-2</v>
      </c>
    </row>
    <row r="6228" spans="1:4" x14ac:dyDescent="0.15">
      <c r="A6228" s="1">
        <v>62.26</v>
      </c>
      <c r="B6228" s="1">
        <v>0.16214596000000001</v>
      </c>
      <c r="C6228" s="1">
        <v>0.10421196000000001</v>
      </c>
      <c r="D6228" s="1">
        <v>1.3066201E-2</v>
      </c>
    </row>
    <row r="6229" spans="1:4" x14ac:dyDescent="0.15">
      <c r="A6229" s="1">
        <v>62.27</v>
      </c>
      <c r="B6229" s="1">
        <v>0.15198305000000001</v>
      </c>
      <c r="C6229" s="1">
        <v>0.10377143</v>
      </c>
      <c r="D6229" s="1">
        <v>1.0904093E-2</v>
      </c>
    </row>
    <row r="6230" spans="1:4" x14ac:dyDescent="0.15">
      <c r="A6230" s="1">
        <v>62.28</v>
      </c>
      <c r="B6230" s="1">
        <v>0.14275557</v>
      </c>
      <c r="C6230" s="1">
        <v>0.10298565</v>
      </c>
      <c r="D6230" s="1">
        <v>8.4249331000000004E-3</v>
      </c>
    </row>
    <row r="6231" spans="1:4" x14ac:dyDescent="0.15">
      <c r="A6231" s="1">
        <v>62.29</v>
      </c>
      <c r="B6231" s="1">
        <v>0.13437014</v>
      </c>
      <c r="C6231" s="1">
        <v>0.10194992</v>
      </c>
      <c r="D6231" s="1">
        <v>6.0527701000000003E-3</v>
      </c>
    </row>
    <row r="6232" spans="1:4" x14ac:dyDescent="0.15">
      <c r="A6232" s="1">
        <v>62.3</v>
      </c>
      <c r="B6232" s="1">
        <v>0.12703892</v>
      </c>
      <c r="C6232" s="1">
        <v>0.10031174</v>
      </c>
      <c r="D6232" s="1">
        <v>3.4125467E-3</v>
      </c>
    </row>
    <row r="6233" spans="1:4" x14ac:dyDescent="0.15">
      <c r="A6233" s="1">
        <v>62.31</v>
      </c>
      <c r="B6233" s="1">
        <v>0.12027636</v>
      </c>
      <c r="C6233" s="1">
        <v>9.7576643000000005E-2</v>
      </c>
      <c r="D6233" s="1">
        <v>8.4916565000000004E-4</v>
      </c>
    </row>
    <row r="6234" spans="1:4" x14ac:dyDescent="0.15">
      <c r="A6234" s="1">
        <v>62.32</v>
      </c>
      <c r="B6234" s="1">
        <v>0.11465967000000001</v>
      </c>
      <c r="C6234" s="1">
        <v>9.3579475999999995E-2</v>
      </c>
      <c r="D6234" s="1">
        <v>-1.7372494000000001E-3</v>
      </c>
    </row>
    <row r="6235" spans="1:4" x14ac:dyDescent="0.15">
      <c r="A6235" s="1">
        <v>62.33</v>
      </c>
      <c r="B6235" s="1">
        <v>0.10924523</v>
      </c>
      <c r="C6235" s="1">
        <v>8.8531449999999998E-2</v>
      </c>
      <c r="D6235" s="1">
        <v>-4.3520957000000001E-3</v>
      </c>
    </row>
    <row r="6236" spans="1:4" x14ac:dyDescent="0.15">
      <c r="A6236" s="1">
        <v>62.34</v>
      </c>
      <c r="B6236" s="1">
        <v>0.10373847999999999</v>
      </c>
      <c r="C6236" s="1">
        <v>8.2586152999999995E-2</v>
      </c>
      <c r="D6236" s="1">
        <v>-6.6702376999999997E-3</v>
      </c>
    </row>
    <row r="6237" spans="1:4" x14ac:dyDescent="0.15">
      <c r="A6237" s="1">
        <v>62.35</v>
      </c>
      <c r="B6237" s="1">
        <v>9.8577203000000002E-2</v>
      </c>
      <c r="C6237" s="1">
        <v>7.5605614000000002E-2</v>
      </c>
      <c r="D6237" s="1">
        <v>-8.2298023999999997E-3</v>
      </c>
    </row>
    <row r="6238" spans="1:4" x14ac:dyDescent="0.15">
      <c r="A6238" s="1">
        <v>62.36</v>
      </c>
      <c r="B6238" s="1">
        <v>9.2797746E-2</v>
      </c>
      <c r="C6238" s="1">
        <v>6.7304955999999999E-2</v>
      </c>
      <c r="D6238" s="1">
        <v>-8.6385013000000004E-3</v>
      </c>
    </row>
    <row r="6239" spans="1:4" x14ac:dyDescent="0.15">
      <c r="A6239" s="1">
        <v>62.37</v>
      </c>
      <c r="B6239" s="1">
        <v>8.6682495999999998E-2</v>
      </c>
      <c r="C6239" s="1">
        <v>5.8235856000000003E-2</v>
      </c>
      <c r="D6239" s="1">
        <v>-8.1619597000000006E-3</v>
      </c>
    </row>
    <row r="6240" spans="1:4" x14ac:dyDescent="0.15">
      <c r="A6240" s="1">
        <v>62.38</v>
      </c>
      <c r="B6240" s="1">
        <v>8.0742023999999996E-2</v>
      </c>
      <c r="C6240" s="1">
        <v>4.9100752999999997E-2</v>
      </c>
      <c r="D6240" s="1">
        <v>-7.0204333000000001E-3</v>
      </c>
    </row>
    <row r="6241" spans="1:4" x14ac:dyDescent="0.15">
      <c r="A6241" s="1">
        <v>62.39</v>
      </c>
      <c r="B6241" s="1">
        <v>7.4305362999999999E-2</v>
      </c>
      <c r="C6241" s="1">
        <v>3.9795166999999999E-2</v>
      </c>
      <c r="D6241" s="1">
        <v>-5.7924259000000002E-3</v>
      </c>
    </row>
    <row r="6242" spans="1:4" x14ac:dyDescent="0.15">
      <c r="A6242" s="1">
        <v>62.4</v>
      </c>
      <c r="B6242" s="1">
        <v>6.7854352000000007E-2</v>
      </c>
      <c r="C6242" s="1">
        <v>3.0426232000000001E-2</v>
      </c>
      <c r="D6242" s="1">
        <v>-4.3365282999999998E-3</v>
      </c>
    </row>
    <row r="6243" spans="1:4" x14ac:dyDescent="0.15">
      <c r="A6243" s="1">
        <v>62.41</v>
      </c>
      <c r="B6243" s="1">
        <v>6.1142788000000003E-2</v>
      </c>
      <c r="C6243" s="1">
        <v>2.1343902000000001E-2</v>
      </c>
      <c r="D6243" s="1">
        <v>-2.0847162E-3</v>
      </c>
    </row>
    <row r="6244" spans="1:4" x14ac:dyDescent="0.15">
      <c r="A6244" s="1">
        <v>62.42</v>
      </c>
      <c r="B6244" s="1">
        <v>5.4718983999999998E-2</v>
      </c>
      <c r="C6244" s="1">
        <v>1.2437620999999999E-2</v>
      </c>
      <c r="D6244" s="1">
        <v>3.2286479000000001E-4</v>
      </c>
    </row>
    <row r="6245" spans="1:4" x14ac:dyDescent="0.15">
      <c r="A6245" s="1">
        <v>62.43</v>
      </c>
      <c r="B6245" s="1">
        <v>4.9099005000000001E-2</v>
      </c>
      <c r="C6245" s="1">
        <v>5.2144925999999996E-3</v>
      </c>
      <c r="D6245" s="1">
        <v>2.8933613999999998E-3</v>
      </c>
    </row>
    <row r="6246" spans="1:4" x14ac:dyDescent="0.15">
      <c r="A6246" s="1">
        <v>62.44</v>
      </c>
      <c r="B6246" s="1">
        <v>4.3639692000000001E-2</v>
      </c>
      <c r="C6246" s="1">
        <v>-7.7597666000000002E-4</v>
      </c>
      <c r="D6246" s="1">
        <v>4.8336076000000004E-3</v>
      </c>
    </row>
    <row r="6247" spans="1:4" x14ac:dyDescent="0.15">
      <c r="A6247" s="1">
        <v>62.45</v>
      </c>
      <c r="B6247" s="1">
        <v>3.9624614000000002E-2</v>
      </c>
      <c r="C6247" s="1">
        <v>-5.4999304000000002E-3</v>
      </c>
      <c r="D6247" s="1">
        <v>6.4045980000000001E-3</v>
      </c>
    </row>
    <row r="6248" spans="1:4" x14ac:dyDescent="0.15">
      <c r="A6248" s="1">
        <v>62.46</v>
      </c>
      <c r="B6248" s="1">
        <v>3.7055399000000003E-2</v>
      </c>
      <c r="C6248" s="1">
        <v>-8.7669624999999994E-3</v>
      </c>
      <c r="D6248" s="1">
        <v>7.4757030999999998E-3</v>
      </c>
    </row>
    <row r="6249" spans="1:4" x14ac:dyDescent="0.15">
      <c r="A6249" s="1">
        <v>62.47</v>
      </c>
      <c r="B6249" s="1">
        <v>3.6065222000000001E-2</v>
      </c>
      <c r="C6249" s="1">
        <v>-1.0336504E-2</v>
      </c>
      <c r="D6249" s="1">
        <v>8.1881456999999998E-3</v>
      </c>
    </row>
    <row r="6250" spans="1:4" x14ac:dyDescent="0.15">
      <c r="A6250" s="1">
        <v>62.48</v>
      </c>
      <c r="B6250" s="1">
        <v>3.6489301000000002E-2</v>
      </c>
      <c r="C6250" s="1">
        <v>-1.0895439E-2</v>
      </c>
      <c r="D6250" s="1">
        <v>8.9282380999999994E-3</v>
      </c>
    </row>
    <row r="6251" spans="1:4" x14ac:dyDescent="0.15">
      <c r="A6251" s="1">
        <v>62.49</v>
      </c>
      <c r="B6251" s="1">
        <v>3.7559267E-2</v>
      </c>
      <c r="C6251" s="1">
        <v>-1.01022E-2</v>
      </c>
      <c r="D6251" s="1">
        <v>8.9744869999999997E-3</v>
      </c>
    </row>
    <row r="6252" spans="1:4" x14ac:dyDescent="0.15">
      <c r="A6252" s="1">
        <v>62.5</v>
      </c>
      <c r="B6252" s="1">
        <v>3.8460352000000003E-2</v>
      </c>
      <c r="C6252" s="1">
        <v>-9.5779039000000003E-3</v>
      </c>
      <c r="D6252" s="1">
        <v>9.1697132000000004E-3</v>
      </c>
    </row>
    <row r="6253" spans="1:4" x14ac:dyDescent="0.15">
      <c r="A6253" s="1">
        <v>62.51</v>
      </c>
      <c r="B6253" s="1">
        <v>3.9637748E-2</v>
      </c>
      <c r="C6253" s="1">
        <v>-1.0128303E-2</v>
      </c>
      <c r="D6253" s="1">
        <v>9.3762796000000006E-3</v>
      </c>
    </row>
    <row r="6254" spans="1:4" x14ac:dyDescent="0.15">
      <c r="A6254" s="1">
        <v>62.52</v>
      </c>
      <c r="B6254" s="1">
        <v>4.0670973999999999E-2</v>
      </c>
      <c r="C6254" s="1">
        <v>-1.1264613E-2</v>
      </c>
      <c r="D6254" s="1">
        <v>9.4050932000000007E-3</v>
      </c>
    </row>
    <row r="6255" spans="1:4" x14ac:dyDescent="0.15">
      <c r="A6255" s="1">
        <v>62.53</v>
      </c>
      <c r="B6255" s="1">
        <v>4.1106016000000002E-2</v>
      </c>
      <c r="C6255" s="1">
        <v>-1.3261508999999999E-2</v>
      </c>
      <c r="D6255" s="1">
        <v>1.0368562E-2</v>
      </c>
    </row>
    <row r="6256" spans="1:4" x14ac:dyDescent="0.15">
      <c r="A6256" s="1">
        <v>62.54</v>
      </c>
      <c r="B6256" s="1">
        <v>4.1394773000000003E-2</v>
      </c>
      <c r="C6256" s="1">
        <v>-1.5214109E-2</v>
      </c>
      <c r="D6256" s="1">
        <v>1.2137774E-2</v>
      </c>
    </row>
    <row r="6257" spans="1:4" x14ac:dyDescent="0.15">
      <c r="A6257" s="1">
        <v>62.55</v>
      </c>
      <c r="B6257" s="1">
        <v>4.1098713000000002E-2</v>
      </c>
      <c r="C6257" s="1">
        <v>-1.8136429999999999E-2</v>
      </c>
      <c r="D6257" s="1">
        <v>1.3751371E-2</v>
      </c>
    </row>
    <row r="6258" spans="1:4" x14ac:dyDescent="0.15">
      <c r="A6258" s="1">
        <v>62.56</v>
      </c>
      <c r="B6258" s="1">
        <v>4.0417015000000001E-2</v>
      </c>
      <c r="C6258" s="1">
        <v>-2.0980438000000001E-2</v>
      </c>
      <c r="D6258" s="1">
        <v>1.4715205E-2</v>
      </c>
    </row>
    <row r="6259" spans="1:4" x14ac:dyDescent="0.15">
      <c r="A6259" s="1">
        <v>62.57</v>
      </c>
      <c r="B6259" s="1">
        <v>3.9374256000000003E-2</v>
      </c>
      <c r="C6259" s="1">
        <v>-2.3802443E-2</v>
      </c>
      <c r="D6259" s="1">
        <v>1.5860907E-2</v>
      </c>
    </row>
    <row r="6260" spans="1:4" x14ac:dyDescent="0.15">
      <c r="A6260" s="1">
        <v>62.58</v>
      </c>
      <c r="B6260" s="1">
        <v>3.7862343E-2</v>
      </c>
      <c r="C6260" s="1">
        <v>-2.6027360999999999E-2</v>
      </c>
      <c r="D6260" s="1">
        <v>1.7042179000000001E-2</v>
      </c>
    </row>
    <row r="6261" spans="1:4" x14ac:dyDescent="0.15">
      <c r="A6261" s="1">
        <v>62.59</v>
      </c>
      <c r="B6261" s="1">
        <v>3.5304598E-2</v>
      </c>
      <c r="C6261" s="1">
        <v>-2.6878718999999999E-2</v>
      </c>
      <c r="D6261" s="1">
        <v>1.8477645000000001E-2</v>
      </c>
    </row>
    <row r="6262" spans="1:4" x14ac:dyDescent="0.15">
      <c r="A6262" s="1">
        <v>62.6</v>
      </c>
      <c r="B6262" s="1">
        <v>3.2737539000000003E-2</v>
      </c>
      <c r="C6262" s="1">
        <v>-2.6900596999999998E-2</v>
      </c>
      <c r="D6262" s="1">
        <v>1.9996769000000001E-2</v>
      </c>
    </row>
    <row r="6263" spans="1:4" x14ac:dyDescent="0.15">
      <c r="A6263" s="1">
        <v>62.61</v>
      </c>
      <c r="B6263" s="1">
        <v>2.9636134000000001E-2</v>
      </c>
      <c r="C6263" s="1">
        <v>-2.5993569000000001E-2</v>
      </c>
      <c r="D6263" s="1">
        <v>2.1281514000000001E-2</v>
      </c>
    </row>
    <row r="6264" spans="1:4" x14ac:dyDescent="0.15">
      <c r="A6264" s="1">
        <v>62.62</v>
      </c>
      <c r="B6264" s="1">
        <v>2.6527752000000002E-2</v>
      </c>
      <c r="C6264" s="1">
        <v>-2.4235867000000001E-2</v>
      </c>
      <c r="D6264" s="1">
        <v>2.0972968000000002E-2</v>
      </c>
    </row>
    <row r="6265" spans="1:4" x14ac:dyDescent="0.15">
      <c r="A6265" s="1">
        <v>62.63</v>
      </c>
      <c r="B6265" s="1">
        <v>2.3580500000000001E-2</v>
      </c>
      <c r="C6265" s="1">
        <v>-2.2073889999999999E-2</v>
      </c>
      <c r="D6265" s="1">
        <v>2.0205468000000001E-2</v>
      </c>
    </row>
    <row r="6266" spans="1:4" x14ac:dyDescent="0.15">
      <c r="A6266" s="1">
        <v>62.64</v>
      </c>
      <c r="B6266" s="1">
        <v>2.1328613999999999E-2</v>
      </c>
      <c r="C6266" s="1">
        <v>-1.8860734000000001E-2</v>
      </c>
      <c r="D6266" s="1">
        <v>1.9667352999999999E-2</v>
      </c>
    </row>
    <row r="6267" spans="1:4" x14ac:dyDescent="0.15">
      <c r="A6267" s="1">
        <v>62.65</v>
      </c>
      <c r="B6267" s="1">
        <v>1.9008772E-2</v>
      </c>
      <c r="C6267" s="1">
        <v>-1.5701355E-2</v>
      </c>
      <c r="D6267" s="1">
        <v>2.0025002E-2</v>
      </c>
    </row>
    <row r="6268" spans="1:4" x14ac:dyDescent="0.15">
      <c r="A6268" s="1">
        <v>62.66</v>
      </c>
      <c r="B6268" s="1">
        <v>1.6869236999999999E-2</v>
      </c>
      <c r="C6268" s="1">
        <v>-1.2715676E-2</v>
      </c>
      <c r="D6268" s="1">
        <v>2.1129589000000001E-2</v>
      </c>
    </row>
    <row r="6269" spans="1:4" x14ac:dyDescent="0.15">
      <c r="A6269" s="1">
        <v>62.67</v>
      </c>
      <c r="B6269" s="1">
        <v>1.4420186999999999E-2</v>
      </c>
      <c r="C6269" s="1">
        <v>-1.0576678000000001E-2</v>
      </c>
      <c r="D6269" s="1">
        <v>2.2465611E-2</v>
      </c>
    </row>
    <row r="6270" spans="1:4" x14ac:dyDescent="0.15">
      <c r="A6270" s="1">
        <v>62.68</v>
      </c>
      <c r="B6270" s="1">
        <v>1.1813840000000001E-2</v>
      </c>
      <c r="C6270" s="1">
        <v>-9.5084954000000006E-3</v>
      </c>
      <c r="D6270" s="1">
        <v>2.3322287000000001E-2</v>
      </c>
    </row>
    <row r="6271" spans="1:4" x14ac:dyDescent="0.15">
      <c r="A6271" s="1">
        <v>62.69</v>
      </c>
      <c r="B6271" s="1">
        <v>8.6054778000000005E-3</v>
      </c>
      <c r="C6271" s="1">
        <v>-9.6023710999999998E-3</v>
      </c>
      <c r="D6271" s="1">
        <v>2.4122233E-2</v>
      </c>
    </row>
    <row r="6272" spans="1:4" x14ac:dyDescent="0.15">
      <c r="A6272" s="1">
        <v>62.7</v>
      </c>
      <c r="B6272" s="1">
        <v>4.9301826999999998E-3</v>
      </c>
      <c r="C6272" s="1">
        <v>-1.1465853E-2</v>
      </c>
      <c r="D6272" s="1">
        <v>2.4986661E-2</v>
      </c>
    </row>
    <row r="6273" spans="1:4" x14ac:dyDescent="0.15">
      <c r="A6273" s="1">
        <v>62.71</v>
      </c>
      <c r="B6273" s="1">
        <v>3.2961417000000002E-4</v>
      </c>
      <c r="C6273" s="1">
        <v>-1.4781236E-2</v>
      </c>
      <c r="D6273" s="1">
        <v>2.6401124000000002E-2</v>
      </c>
    </row>
    <row r="6274" spans="1:4" x14ac:dyDescent="0.15">
      <c r="A6274" s="1">
        <v>62.72</v>
      </c>
      <c r="B6274" s="1">
        <v>-4.7554320000000004E-3</v>
      </c>
      <c r="C6274" s="1">
        <v>-1.8691045E-2</v>
      </c>
      <c r="D6274" s="1">
        <v>2.8293186000000001E-2</v>
      </c>
    </row>
    <row r="6275" spans="1:4" x14ac:dyDescent="0.15">
      <c r="A6275" s="1">
        <v>62.73</v>
      </c>
      <c r="B6275" s="1">
        <v>-1.0615018E-2</v>
      </c>
      <c r="C6275" s="1">
        <v>-2.3373833E-2</v>
      </c>
      <c r="D6275" s="1">
        <v>3.0055195E-2</v>
      </c>
    </row>
    <row r="6276" spans="1:4" x14ac:dyDescent="0.15">
      <c r="A6276" s="1">
        <v>62.74</v>
      </c>
      <c r="B6276" s="1">
        <v>-1.7624800999999999E-2</v>
      </c>
      <c r="C6276" s="1">
        <v>-2.808211E-2</v>
      </c>
      <c r="D6276" s="1">
        <v>3.1114217E-2</v>
      </c>
    </row>
    <row r="6277" spans="1:4" x14ac:dyDescent="0.15">
      <c r="A6277" s="1">
        <v>62.75</v>
      </c>
      <c r="B6277" s="1">
        <v>-2.5353799999999999E-2</v>
      </c>
      <c r="C6277" s="1">
        <v>-3.2842663000000001E-2</v>
      </c>
      <c r="D6277" s="1">
        <v>3.1462695999999998E-2</v>
      </c>
    </row>
    <row r="6278" spans="1:4" x14ac:dyDescent="0.15">
      <c r="A6278" s="1">
        <v>62.76</v>
      </c>
      <c r="B6278" s="1">
        <v>-3.3681573999999999E-2</v>
      </c>
      <c r="C6278" s="1">
        <v>-3.7348477999999997E-2</v>
      </c>
      <c r="D6278" s="1">
        <v>3.1099047000000001E-2</v>
      </c>
    </row>
    <row r="6279" spans="1:4" x14ac:dyDescent="0.15">
      <c r="A6279" s="1">
        <v>62.77</v>
      </c>
      <c r="B6279" s="1">
        <v>-4.2529391999999999E-2</v>
      </c>
      <c r="C6279" s="1">
        <v>-4.0978608999999999E-2</v>
      </c>
      <c r="D6279" s="1">
        <v>3.0323855E-2</v>
      </c>
    </row>
    <row r="6280" spans="1:4" x14ac:dyDescent="0.15">
      <c r="A6280" s="1">
        <v>62.78</v>
      </c>
      <c r="B6280" s="1">
        <v>-5.1354117999999997E-2</v>
      </c>
      <c r="C6280" s="1">
        <v>-4.3798888000000001E-2</v>
      </c>
      <c r="D6280" s="1">
        <v>2.8401747000000001E-2</v>
      </c>
    </row>
    <row r="6281" spans="1:4" x14ac:dyDescent="0.15">
      <c r="A6281" s="1">
        <v>62.79</v>
      </c>
      <c r="B6281" s="1">
        <v>-5.9713875999999999E-2</v>
      </c>
      <c r="C6281" s="1">
        <v>-4.5633549000000002E-2</v>
      </c>
      <c r="D6281" s="1">
        <v>2.5877781999999998E-2</v>
      </c>
    </row>
    <row r="6282" spans="1:4" x14ac:dyDescent="0.15">
      <c r="A6282" s="1">
        <v>62.8</v>
      </c>
      <c r="B6282" s="1">
        <v>-6.7198859E-2</v>
      </c>
      <c r="C6282" s="1">
        <v>-4.7548462999999999E-2</v>
      </c>
      <c r="D6282" s="1">
        <v>2.2837741000000002E-2</v>
      </c>
    </row>
    <row r="6283" spans="1:4" x14ac:dyDescent="0.15">
      <c r="A6283" s="1">
        <v>62.81</v>
      </c>
      <c r="B6283" s="1">
        <v>-7.3202750999999996E-2</v>
      </c>
      <c r="C6283" s="1">
        <v>-4.9403961000000003E-2</v>
      </c>
      <c r="D6283" s="1">
        <v>2.0456241E-2</v>
      </c>
    </row>
    <row r="6284" spans="1:4" x14ac:dyDescent="0.15">
      <c r="A6284" s="1">
        <v>62.82</v>
      </c>
      <c r="B6284" s="1">
        <v>-7.8024500999999996E-2</v>
      </c>
      <c r="C6284" s="1">
        <v>-5.2069428000000001E-2</v>
      </c>
      <c r="D6284" s="1">
        <v>1.8753786000000001E-2</v>
      </c>
    </row>
    <row r="6285" spans="1:4" x14ac:dyDescent="0.15">
      <c r="A6285" s="1">
        <v>62.83</v>
      </c>
      <c r="B6285" s="1">
        <v>-8.1767022999999994E-2</v>
      </c>
      <c r="C6285" s="1">
        <v>-5.5373364000000001E-2</v>
      </c>
      <c r="D6285" s="1">
        <v>1.7781620000000001E-2</v>
      </c>
    </row>
    <row r="6286" spans="1:4" x14ac:dyDescent="0.15">
      <c r="A6286" s="1">
        <v>62.84</v>
      </c>
      <c r="B6286" s="1">
        <v>-8.4706311000000006E-2</v>
      </c>
      <c r="C6286" s="1">
        <v>-5.9549575E-2</v>
      </c>
      <c r="D6286" s="1">
        <v>1.6883782E-2</v>
      </c>
    </row>
    <row r="6287" spans="1:4" x14ac:dyDescent="0.15">
      <c r="A6287" s="1">
        <v>62.85</v>
      </c>
      <c r="B6287" s="1">
        <v>-8.7168081999999994E-2</v>
      </c>
      <c r="C6287" s="1">
        <v>-6.4302846999999996E-2</v>
      </c>
      <c r="D6287" s="1">
        <v>1.6044757999999999E-2</v>
      </c>
    </row>
    <row r="6288" spans="1:4" x14ac:dyDescent="0.15">
      <c r="A6288" s="1">
        <v>62.86</v>
      </c>
      <c r="B6288" s="1">
        <v>-8.8931286999999998E-2</v>
      </c>
      <c r="C6288" s="1">
        <v>-6.9147363000000003E-2</v>
      </c>
      <c r="D6288" s="1">
        <v>1.5990476E-2</v>
      </c>
    </row>
    <row r="6289" spans="1:4" x14ac:dyDescent="0.15">
      <c r="A6289" s="1">
        <v>62.87</v>
      </c>
      <c r="B6289" s="1">
        <v>-9.0996419999999995E-2</v>
      </c>
      <c r="C6289" s="1">
        <v>-7.3220385999999998E-2</v>
      </c>
      <c r="D6289" s="1">
        <v>1.6258352E-2</v>
      </c>
    </row>
    <row r="6290" spans="1:4" x14ac:dyDescent="0.15">
      <c r="A6290" s="1">
        <v>62.88</v>
      </c>
      <c r="B6290" s="1">
        <v>-9.2760657999999996E-2</v>
      </c>
      <c r="C6290" s="1">
        <v>-7.6761438000000001E-2</v>
      </c>
      <c r="D6290" s="1">
        <v>1.7018663E-2</v>
      </c>
    </row>
    <row r="6291" spans="1:4" x14ac:dyDescent="0.15">
      <c r="A6291" s="1">
        <v>62.89</v>
      </c>
      <c r="B6291" s="1">
        <v>-9.5219784000000002E-2</v>
      </c>
      <c r="C6291" s="1">
        <v>-7.9574423000000005E-2</v>
      </c>
      <c r="D6291" s="1">
        <v>1.718364E-2</v>
      </c>
    </row>
    <row r="6292" spans="1:4" x14ac:dyDescent="0.15">
      <c r="A6292" s="1">
        <v>62.9</v>
      </c>
      <c r="B6292" s="1">
        <v>-9.8168511999999999E-2</v>
      </c>
      <c r="C6292" s="1">
        <v>-8.1190775000000007E-2</v>
      </c>
      <c r="D6292" s="1">
        <v>1.6798014E-2</v>
      </c>
    </row>
    <row r="6293" spans="1:4" x14ac:dyDescent="0.15">
      <c r="A6293" s="1">
        <v>62.91</v>
      </c>
      <c r="B6293" s="1">
        <v>-0.10179630000000001</v>
      </c>
      <c r="C6293" s="1">
        <v>-8.2143957000000004E-2</v>
      </c>
      <c r="D6293" s="1">
        <v>1.6479713E-2</v>
      </c>
    </row>
    <row r="6294" spans="1:4" x14ac:dyDescent="0.15">
      <c r="A6294" s="1">
        <v>62.92</v>
      </c>
      <c r="B6294" s="1">
        <v>-0.10602744</v>
      </c>
      <c r="C6294" s="1">
        <v>-8.2082511999999996E-2</v>
      </c>
      <c r="D6294" s="1">
        <v>1.5495675E-2</v>
      </c>
    </row>
    <row r="6295" spans="1:4" x14ac:dyDescent="0.15">
      <c r="A6295" s="1">
        <v>62.93</v>
      </c>
      <c r="B6295" s="1">
        <v>-0.1106839</v>
      </c>
      <c r="C6295" s="1">
        <v>-8.0419462999999997E-2</v>
      </c>
      <c r="D6295" s="1">
        <v>1.400327E-2</v>
      </c>
    </row>
    <row r="6296" spans="1:4" x14ac:dyDescent="0.15">
      <c r="A6296" s="1">
        <v>62.94</v>
      </c>
      <c r="B6296" s="1">
        <v>-0.11585210999999999</v>
      </c>
      <c r="C6296" s="1">
        <v>-7.8182528000000001E-2</v>
      </c>
      <c r="D6296" s="1">
        <v>1.0992211999999999E-2</v>
      </c>
    </row>
    <row r="6297" spans="1:4" x14ac:dyDescent="0.15">
      <c r="A6297" s="1">
        <v>62.95</v>
      </c>
      <c r="B6297" s="1">
        <v>-0.12117041000000001</v>
      </c>
      <c r="C6297" s="1">
        <v>-7.5166753000000003E-2</v>
      </c>
      <c r="D6297" s="1">
        <v>7.2120285999999999E-3</v>
      </c>
    </row>
    <row r="6298" spans="1:4" x14ac:dyDescent="0.15">
      <c r="A6298" s="1">
        <v>62.96</v>
      </c>
      <c r="B6298" s="1">
        <v>-0.12621439000000001</v>
      </c>
      <c r="C6298" s="1">
        <v>-7.1126492999999999E-2</v>
      </c>
      <c r="D6298" s="1">
        <v>3.0447928E-3</v>
      </c>
    </row>
    <row r="6299" spans="1:4" x14ac:dyDescent="0.15">
      <c r="A6299" s="1">
        <v>62.97</v>
      </c>
      <c r="B6299" s="1">
        <v>-0.13030766999999999</v>
      </c>
      <c r="C6299" s="1">
        <v>-6.6845098000000006E-2</v>
      </c>
      <c r="D6299" s="1">
        <v>-1.2659609000000001E-3</v>
      </c>
    </row>
    <row r="6300" spans="1:4" x14ac:dyDescent="0.15">
      <c r="A6300" s="1">
        <v>62.98</v>
      </c>
      <c r="B6300" s="1">
        <v>-0.13324474</v>
      </c>
      <c r="C6300" s="1">
        <v>-6.2397458000000003E-2</v>
      </c>
      <c r="D6300" s="1">
        <v>-5.8903007E-3</v>
      </c>
    </row>
    <row r="6301" spans="1:4" x14ac:dyDescent="0.15">
      <c r="A6301" s="1">
        <v>62.99</v>
      </c>
      <c r="B6301" s="1">
        <v>-0.13539417000000001</v>
      </c>
      <c r="C6301" s="1">
        <v>-5.6843707E-2</v>
      </c>
      <c r="D6301" s="1">
        <v>-9.5878829000000006E-3</v>
      </c>
    </row>
    <row r="6302" spans="1:4" x14ac:dyDescent="0.15">
      <c r="A6302" s="1">
        <v>63</v>
      </c>
      <c r="B6302" s="1">
        <v>-0.13634974999999999</v>
      </c>
      <c r="C6302" s="1">
        <v>-5.0699086999999997E-2</v>
      </c>
      <c r="D6302" s="1">
        <v>-1.3745525999999999E-2</v>
      </c>
    </row>
    <row r="6303" spans="1:4" x14ac:dyDescent="0.15">
      <c r="A6303" s="1">
        <v>63.01</v>
      </c>
      <c r="B6303" s="1">
        <v>-0.13656166</v>
      </c>
      <c r="C6303" s="1">
        <v>-4.4506100999999999E-2</v>
      </c>
      <c r="D6303" s="1">
        <v>-1.7166008E-2</v>
      </c>
    </row>
    <row r="6304" spans="1:4" x14ac:dyDescent="0.15">
      <c r="A6304" s="1">
        <v>63.02</v>
      </c>
      <c r="B6304" s="1">
        <v>-0.13629485999999999</v>
      </c>
      <c r="C6304" s="1">
        <v>-3.7713916E-2</v>
      </c>
      <c r="D6304" s="1">
        <v>-1.9920105E-2</v>
      </c>
    </row>
    <row r="6305" spans="1:4" x14ac:dyDescent="0.15">
      <c r="A6305" s="1">
        <v>63.03</v>
      </c>
      <c r="B6305" s="1">
        <v>-0.13480945</v>
      </c>
      <c r="C6305" s="1">
        <v>-2.9737966000000001E-2</v>
      </c>
      <c r="D6305" s="1">
        <v>-2.1937293E-2</v>
      </c>
    </row>
    <row r="6306" spans="1:4" x14ac:dyDescent="0.15">
      <c r="A6306" s="1">
        <v>63.04</v>
      </c>
      <c r="B6306" s="1">
        <v>-0.13244903</v>
      </c>
      <c r="C6306" s="1">
        <v>-2.0925055000000001E-2</v>
      </c>
      <c r="D6306" s="1">
        <v>-2.2661783000000001E-2</v>
      </c>
    </row>
    <row r="6307" spans="1:4" x14ac:dyDescent="0.15">
      <c r="A6307" s="1">
        <v>63.05</v>
      </c>
      <c r="B6307" s="1">
        <v>-0.12936955999999999</v>
      </c>
      <c r="C6307" s="1">
        <v>-1.1150307E-2</v>
      </c>
      <c r="D6307" s="1">
        <v>-2.2332752000000001E-2</v>
      </c>
    </row>
    <row r="6308" spans="1:4" x14ac:dyDescent="0.15">
      <c r="A6308" s="1">
        <v>63.06</v>
      </c>
      <c r="B6308" s="1">
        <v>-0.12543654000000001</v>
      </c>
      <c r="C6308" s="1">
        <v>-7.0071341000000004E-4</v>
      </c>
      <c r="D6308" s="1">
        <v>-2.0845624E-2</v>
      </c>
    </row>
    <row r="6309" spans="1:4" x14ac:dyDescent="0.15">
      <c r="A6309" s="1">
        <v>63.07</v>
      </c>
      <c r="B6309" s="1">
        <v>-0.12123149</v>
      </c>
      <c r="C6309" s="1">
        <v>9.9882897999999994E-3</v>
      </c>
      <c r="D6309" s="1">
        <v>-1.8050812999999999E-2</v>
      </c>
    </row>
    <row r="6310" spans="1:4" x14ac:dyDescent="0.15">
      <c r="A6310" s="1">
        <v>63.08</v>
      </c>
      <c r="B6310" s="1">
        <v>-0.11719547</v>
      </c>
      <c r="C6310" s="1">
        <v>2.1641051000000001E-2</v>
      </c>
      <c r="D6310" s="1">
        <v>-1.5207168E-2</v>
      </c>
    </row>
    <row r="6311" spans="1:4" x14ac:dyDescent="0.15">
      <c r="A6311" s="1">
        <v>63.09</v>
      </c>
      <c r="B6311" s="1">
        <v>-0.11347532</v>
      </c>
      <c r="C6311" s="1">
        <v>3.2610671000000001E-2</v>
      </c>
      <c r="D6311" s="1">
        <v>-1.2177416999999999E-2</v>
      </c>
    </row>
    <row r="6312" spans="1:4" x14ac:dyDescent="0.15">
      <c r="A6312" s="1">
        <v>63.1</v>
      </c>
      <c r="B6312" s="1">
        <v>-0.11018306999999999</v>
      </c>
      <c r="C6312" s="1">
        <v>4.2645228E-2</v>
      </c>
      <c r="D6312" s="1">
        <v>-9.5967228000000005E-3</v>
      </c>
    </row>
    <row r="6313" spans="1:4" x14ac:dyDescent="0.15">
      <c r="A6313" s="1">
        <v>63.11</v>
      </c>
      <c r="B6313" s="1">
        <v>-0.10766164</v>
      </c>
      <c r="C6313" s="1">
        <v>5.2109596000000001E-2</v>
      </c>
      <c r="D6313" s="1">
        <v>-7.5258501999999998E-3</v>
      </c>
    </row>
    <row r="6314" spans="1:4" x14ac:dyDescent="0.15">
      <c r="A6314" s="1">
        <v>63.12</v>
      </c>
      <c r="B6314" s="1">
        <v>-0.10613224</v>
      </c>
      <c r="C6314" s="1">
        <v>6.0844403999999998E-2</v>
      </c>
      <c r="D6314" s="1">
        <v>-6.3038699E-3</v>
      </c>
    </row>
    <row r="6315" spans="1:4" x14ac:dyDescent="0.15">
      <c r="A6315" s="1">
        <v>63.13</v>
      </c>
      <c r="B6315" s="1">
        <v>-0.10504552</v>
      </c>
      <c r="C6315" s="1">
        <v>6.8337434000000002E-2</v>
      </c>
      <c r="D6315" s="1">
        <v>-6.0714825000000002E-3</v>
      </c>
    </row>
    <row r="6316" spans="1:4" x14ac:dyDescent="0.15">
      <c r="A6316" s="1">
        <v>63.14</v>
      </c>
      <c r="B6316" s="1">
        <v>-0.10416449999999999</v>
      </c>
      <c r="C6316" s="1">
        <v>7.4466504000000003E-2</v>
      </c>
      <c r="D6316" s="1">
        <v>-6.9599594999999997E-3</v>
      </c>
    </row>
    <row r="6317" spans="1:4" x14ac:dyDescent="0.15">
      <c r="A6317" s="1">
        <v>63.15</v>
      </c>
      <c r="B6317" s="1">
        <v>-0.10375851</v>
      </c>
      <c r="C6317" s="1">
        <v>8.0171408E-2</v>
      </c>
      <c r="D6317" s="1">
        <v>-7.9583885E-3</v>
      </c>
    </row>
    <row r="6318" spans="1:4" x14ac:dyDescent="0.15">
      <c r="A6318" s="1">
        <v>63.16</v>
      </c>
      <c r="B6318" s="1">
        <v>-0.10327581</v>
      </c>
      <c r="C6318" s="1">
        <v>8.4829341000000003E-2</v>
      </c>
      <c r="D6318" s="1">
        <v>-8.9436212999999994E-3</v>
      </c>
    </row>
    <row r="6319" spans="1:4" x14ac:dyDescent="0.15">
      <c r="A6319" s="1">
        <v>63.17</v>
      </c>
      <c r="B6319" s="1">
        <v>-0.10324398</v>
      </c>
      <c r="C6319" s="1">
        <v>8.7835707999999998E-2</v>
      </c>
      <c r="D6319" s="1">
        <v>-9.7578063999999992E-3</v>
      </c>
    </row>
    <row r="6320" spans="1:4" x14ac:dyDescent="0.15">
      <c r="A6320" s="1">
        <v>63.18</v>
      </c>
      <c r="B6320" s="1">
        <v>-0.10238833999999999</v>
      </c>
      <c r="C6320" s="1">
        <v>9.0542015000000003E-2</v>
      </c>
      <c r="D6320" s="1">
        <v>-1.192822E-2</v>
      </c>
    </row>
    <row r="6321" spans="1:4" x14ac:dyDescent="0.15">
      <c r="A6321" s="1">
        <v>63.19</v>
      </c>
      <c r="B6321" s="1">
        <v>-0.10063494000000001</v>
      </c>
      <c r="C6321" s="1">
        <v>9.2211698999999994E-2</v>
      </c>
      <c r="D6321" s="1">
        <v>-1.4084317000000001E-2</v>
      </c>
    </row>
    <row r="6322" spans="1:4" x14ac:dyDescent="0.15">
      <c r="A6322" s="1">
        <v>63.2</v>
      </c>
      <c r="B6322" s="1">
        <v>-9.8394194000000004E-2</v>
      </c>
      <c r="C6322" s="1">
        <v>9.2643451000000002E-2</v>
      </c>
      <c r="D6322" s="1">
        <v>-1.5223268999999999E-2</v>
      </c>
    </row>
    <row r="6323" spans="1:4" x14ac:dyDescent="0.15">
      <c r="A6323" s="1">
        <v>63.21</v>
      </c>
      <c r="B6323" s="1">
        <v>-9.5857148000000003E-2</v>
      </c>
      <c r="C6323" s="1">
        <v>9.2027646000000005E-2</v>
      </c>
      <c r="D6323" s="1">
        <v>-1.4678350999999999E-2</v>
      </c>
    </row>
    <row r="6324" spans="1:4" x14ac:dyDescent="0.15">
      <c r="A6324" s="1">
        <v>63.22</v>
      </c>
      <c r="B6324" s="1">
        <v>-9.2348404999999995E-2</v>
      </c>
      <c r="C6324" s="1">
        <v>9.0450141999999997E-2</v>
      </c>
      <c r="D6324" s="1">
        <v>-1.2902947999999999E-2</v>
      </c>
    </row>
    <row r="6325" spans="1:4" x14ac:dyDescent="0.15">
      <c r="A6325" s="1">
        <v>63.23</v>
      </c>
      <c r="B6325" s="1">
        <v>-8.8389371999999994E-2</v>
      </c>
      <c r="C6325" s="1">
        <v>8.8191135000000004E-2</v>
      </c>
      <c r="D6325" s="1">
        <v>-1.0958941E-2</v>
      </c>
    </row>
    <row r="6326" spans="1:4" x14ac:dyDescent="0.15">
      <c r="A6326" s="1">
        <v>63.24</v>
      </c>
      <c r="B6326" s="1">
        <v>-8.3712944999999997E-2</v>
      </c>
      <c r="C6326" s="1">
        <v>8.5082214000000003E-2</v>
      </c>
      <c r="D6326" s="1">
        <v>-9.5001097000000003E-3</v>
      </c>
    </row>
    <row r="6327" spans="1:4" x14ac:dyDescent="0.15">
      <c r="A6327" s="1">
        <v>63.25</v>
      </c>
      <c r="B6327" s="1">
        <v>-7.8599561999999998E-2</v>
      </c>
      <c r="C6327" s="1">
        <v>8.1303624000000005E-2</v>
      </c>
      <c r="D6327" s="1">
        <v>-8.1479601000000006E-3</v>
      </c>
    </row>
    <row r="6328" spans="1:4" x14ac:dyDescent="0.15">
      <c r="A6328" s="1">
        <v>63.26</v>
      </c>
      <c r="B6328" s="1">
        <v>-7.3357011999999999E-2</v>
      </c>
      <c r="C6328" s="1">
        <v>7.6769458999999998E-2</v>
      </c>
      <c r="D6328" s="1">
        <v>-7.3483076999999999E-3</v>
      </c>
    </row>
    <row r="6329" spans="1:4" x14ac:dyDescent="0.15">
      <c r="A6329" s="1">
        <v>63.27</v>
      </c>
      <c r="B6329" s="1">
        <v>-6.8072799000000003E-2</v>
      </c>
      <c r="C6329" s="1">
        <v>7.2000867999999996E-2</v>
      </c>
      <c r="D6329" s="1">
        <v>-6.4096798E-3</v>
      </c>
    </row>
    <row r="6330" spans="1:4" x14ac:dyDescent="0.15">
      <c r="A6330" s="1">
        <v>63.28</v>
      </c>
      <c r="B6330" s="1">
        <v>-6.3139345999999999E-2</v>
      </c>
      <c r="C6330" s="1">
        <v>6.6259948999999999E-2</v>
      </c>
      <c r="D6330" s="1">
        <v>-6.1825125999999996E-3</v>
      </c>
    </row>
    <row r="6331" spans="1:4" x14ac:dyDescent="0.15">
      <c r="A6331" s="1">
        <v>63.29</v>
      </c>
      <c r="B6331" s="1">
        <v>-5.8632398000000002E-2</v>
      </c>
      <c r="C6331" s="1">
        <v>5.9909004000000002E-2</v>
      </c>
      <c r="D6331" s="1">
        <v>-6.3537944000000004E-3</v>
      </c>
    </row>
    <row r="6332" spans="1:4" x14ac:dyDescent="0.15">
      <c r="A6332" s="1">
        <v>63.3</v>
      </c>
      <c r="B6332" s="1">
        <v>-5.4887602000000001E-2</v>
      </c>
      <c r="C6332" s="1">
        <v>5.2689487E-2</v>
      </c>
      <c r="D6332" s="1">
        <v>-7.5987826000000003E-3</v>
      </c>
    </row>
    <row r="6333" spans="1:4" x14ac:dyDescent="0.15">
      <c r="A6333" s="1">
        <v>63.31</v>
      </c>
      <c r="B6333" s="1">
        <v>-5.2123441E-2</v>
      </c>
      <c r="C6333" s="1">
        <v>4.4649173E-2</v>
      </c>
      <c r="D6333" s="1">
        <v>-9.7479351000000006E-3</v>
      </c>
    </row>
    <row r="6334" spans="1:4" x14ac:dyDescent="0.15">
      <c r="A6334" s="1">
        <v>63.32</v>
      </c>
      <c r="B6334" s="1">
        <v>-5.0181093000000003E-2</v>
      </c>
      <c r="C6334" s="1">
        <v>3.5662858999999998E-2</v>
      </c>
      <c r="D6334" s="1">
        <v>-1.2226411E-2</v>
      </c>
    </row>
    <row r="6335" spans="1:4" x14ac:dyDescent="0.15">
      <c r="A6335" s="1">
        <v>63.33</v>
      </c>
      <c r="B6335" s="1">
        <v>-4.9311130000000002E-2</v>
      </c>
      <c r="C6335" s="1">
        <v>2.6686818000000001E-2</v>
      </c>
      <c r="D6335" s="1">
        <v>-1.4595319000000001E-2</v>
      </c>
    </row>
    <row r="6336" spans="1:4" x14ac:dyDescent="0.15">
      <c r="A6336" s="1">
        <v>63.34</v>
      </c>
      <c r="B6336" s="1">
        <v>-4.8771984999999997E-2</v>
      </c>
      <c r="C6336" s="1">
        <v>1.7771368999999999E-2</v>
      </c>
      <c r="D6336" s="1">
        <v>-1.7167390000000001E-2</v>
      </c>
    </row>
    <row r="6337" spans="1:4" x14ac:dyDescent="0.15">
      <c r="A6337" s="1">
        <v>63.35</v>
      </c>
      <c r="B6337" s="1">
        <v>-4.8595403000000002E-2</v>
      </c>
      <c r="C6337" s="1">
        <v>9.4282260999999992E-3</v>
      </c>
      <c r="D6337" s="1">
        <v>-2.0045826999999999E-2</v>
      </c>
    </row>
    <row r="6338" spans="1:4" x14ac:dyDescent="0.15">
      <c r="A6338" s="1">
        <v>63.36</v>
      </c>
      <c r="B6338" s="1">
        <v>-4.8463574000000002E-2</v>
      </c>
      <c r="C6338" s="1">
        <v>2.6026876E-3</v>
      </c>
      <c r="D6338" s="1">
        <v>-2.3100532999999999E-2</v>
      </c>
    </row>
    <row r="6339" spans="1:4" x14ac:dyDescent="0.15">
      <c r="A6339" s="1">
        <v>63.37</v>
      </c>
      <c r="B6339" s="1">
        <v>-4.7660082999999999E-2</v>
      </c>
      <c r="C6339" s="1">
        <v>-3.3624509999999998E-3</v>
      </c>
      <c r="D6339" s="1">
        <v>-2.6133192E-2</v>
      </c>
    </row>
    <row r="6340" spans="1:4" x14ac:dyDescent="0.15">
      <c r="A6340" s="1">
        <v>63.38</v>
      </c>
      <c r="B6340" s="1">
        <v>-4.5829952E-2</v>
      </c>
      <c r="C6340" s="1">
        <v>-9.3970540000000002E-3</v>
      </c>
      <c r="D6340" s="1">
        <v>-2.8926739E-2</v>
      </c>
    </row>
    <row r="6341" spans="1:4" x14ac:dyDescent="0.15">
      <c r="A6341" s="1">
        <v>63.39</v>
      </c>
      <c r="B6341" s="1">
        <v>-4.2646262999999997E-2</v>
      </c>
      <c r="C6341" s="1">
        <v>-1.3996700000000001E-2</v>
      </c>
      <c r="D6341" s="1">
        <v>-3.0885625E-2</v>
      </c>
    </row>
    <row r="6342" spans="1:4" x14ac:dyDescent="0.15">
      <c r="A6342" s="1">
        <v>63.4</v>
      </c>
      <c r="B6342" s="1">
        <v>-3.8543143000000002E-2</v>
      </c>
      <c r="C6342" s="1">
        <v>-1.7778787000000001E-2</v>
      </c>
      <c r="D6342" s="1">
        <v>-3.1926254000000001E-2</v>
      </c>
    </row>
    <row r="6343" spans="1:4" x14ac:dyDescent="0.15">
      <c r="A6343" s="1">
        <v>63.41</v>
      </c>
      <c r="B6343" s="1">
        <v>-3.3327946999999997E-2</v>
      </c>
      <c r="C6343" s="1">
        <v>-2.0194516999999999E-2</v>
      </c>
      <c r="D6343" s="1">
        <v>-3.2192011999999999E-2</v>
      </c>
    </row>
    <row r="6344" spans="1:4" x14ac:dyDescent="0.15">
      <c r="A6344" s="1">
        <v>63.42</v>
      </c>
      <c r="B6344" s="1">
        <v>-2.7863776999999999E-2</v>
      </c>
      <c r="C6344" s="1">
        <v>-2.1392465999999999E-2</v>
      </c>
      <c r="D6344" s="1">
        <v>-3.1845507000000002E-2</v>
      </c>
    </row>
    <row r="6345" spans="1:4" x14ac:dyDescent="0.15">
      <c r="A6345" s="1">
        <v>63.43</v>
      </c>
      <c r="B6345" s="1">
        <v>-2.1698585999999999E-2</v>
      </c>
      <c r="C6345" s="1">
        <v>-2.1959253000000001E-2</v>
      </c>
      <c r="D6345" s="1">
        <v>-3.1161728999999999E-2</v>
      </c>
    </row>
    <row r="6346" spans="1:4" x14ac:dyDescent="0.15">
      <c r="A6346" s="1">
        <v>63.44</v>
      </c>
      <c r="B6346" s="1">
        <v>-1.4853039E-2</v>
      </c>
      <c r="C6346" s="1">
        <v>-2.2344214000000001E-2</v>
      </c>
      <c r="D6346" s="1">
        <v>-3.0443614000000001E-2</v>
      </c>
    </row>
    <row r="6347" spans="1:4" x14ac:dyDescent="0.15">
      <c r="A6347" s="1">
        <v>63.45</v>
      </c>
      <c r="B6347" s="1">
        <v>-8.1124630000000003E-3</v>
      </c>
      <c r="C6347" s="1">
        <v>-2.2149697999999999E-2</v>
      </c>
      <c r="D6347" s="1">
        <v>-2.9279669000000001E-2</v>
      </c>
    </row>
    <row r="6348" spans="1:4" x14ac:dyDescent="0.15">
      <c r="A6348" s="1">
        <v>63.46</v>
      </c>
      <c r="B6348" s="1">
        <v>-1.1443410999999999E-3</v>
      </c>
      <c r="C6348" s="1">
        <v>-2.1933056999999999E-2</v>
      </c>
      <c r="D6348" s="1">
        <v>-2.8194054999999999E-2</v>
      </c>
    </row>
    <row r="6349" spans="1:4" x14ac:dyDescent="0.15">
      <c r="A6349" s="1">
        <v>63.47</v>
      </c>
      <c r="B6349" s="1">
        <v>6.6966875000000004E-3</v>
      </c>
      <c r="C6349" s="1">
        <v>-2.2227512000000001E-2</v>
      </c>
      <c r="D6349" s="1">
        <v>-2.7154126000000001E-2</v>
      </c>
    </row>
    <row r="6350" spans="1:4" x14ac:dyDescent="0.15">
      <c r="A6350" s="1">
        <v>63.48</v>
      </c>
      <c r="B6350" s="1">
        <v>1.4296731999999999E-2</v>
      </c>
      <c r="C6350" s="1">
        <v>-2.2364939E-2</v>
      </c>
      <c r="D6350" s="1">
        <v>-2.5827815E-2</v>
      </c>
    </row>
    <row r="6351" spans="1:4" x14ac:dyDescent="0.15">
      <c r="A6351" s="1">
        <v>63.49</v>
      </c>
      <c r="B6351" s="1">
        <v>2.201051E-2</v>
      </c>
      <c r="C6351" s="1">
        <v>-2.3433622000000001E-2</v>
      </c>
      <c r="D6351" s="1">
        <v>-2.4666614999999999E-2</v>
      </c>
    </row>
    <row r="6352" spans="1:4" x14ac:dyDescent="0.15">
      <c r="A6352" s="1">
        <v>63.5</v>
      </c>
      <c r="B6352" s="1">
        <v>2.9602644000000001E-2</v>
      </c>
      <c r="C6352" s="1">
        <v>-2.4711924999999999E-2</v>
      </c>
      <c r="D6352" s="1">
        <v>-2.3191032E-2</v>
      </c>
    </row>
    <row r="6353" spans="1:4" x14ac:dyDescent="0.15">
      <c r="A6353" s="1">
        <v>63.51</v>
      </c>
      <c r="B6353" s="1">
        <v>3.6461122999999998E-2</v>
      </c>
      <c r="C6353" s="1">
        <v>-2.6774712999999999E-2</v>
      </c>
      <c r="D6353" s="1">
        <v>-2.1932769000000001E-2</v>
      </c>
    </row>
    <row r="6354" spans="1:4" x14ac:dyDescent="0.15">
      <c r="A6354" s="1">
        <v>63.52</v>
      </c>
      <c r="B6354" s="1">
        <v>4.2953244000000002E-2</v>
      </c>
      <c r="C6354" s="1">
        <v>-2.9141908000000001E-2</v>
      </c>
      <c r="D6354" s="1">
        <v>-2.1152720999999999E-2</v>
      </c>
    </row>
    <row r="6355" spans="1:4" x14ac:dyDescent="0.15">
      <c r="A6355" s="1">
        <v>63.53</v>
      </c>
      <c r="B6355" s="1">
        <v>4.8914655000000001E-2</v>
      </c>
      <c r="C6355" s="1">
        <v>-3.1222175000000001E-2</v>
      </c>
      <c r="D6355" s="1">
        <v>-2.0676111E-2</v>
      </c>
    </row>
    <row r="6356" spans="1:4" x14ac:dyDescent="0.15">
      <c r="A6356" s="1">
        <v>63.54</v>
      </c>
      <c r="B6356" s="1">
        <v>5.4840461E-2</v>
      </c>
      <c r="C6356" s="1">
        <v>-3.3438270999999999E-2</v>
      </c>
      <c r="D6356" s="1">
        <v>-2.0474933000000001E-2</v>
      </c>
    </row>
    <row r="6357" spans="1:4" x14ac:dyDescent="0.15">
      <c r="A6357" s="1">
        <v>63.55</v>
      </c>
      <c r="B6357" s="1">
        <v>6.1355703999999997E-2</v>
      </c>
      <c r="C6357" s="1">
        <v>-3.5513791000000003E-2</v>
      </c>
      <c r="D6357" s="1">
        <v>-2.0628402000000001E-2</v>
      </c>
    </row>
    <row r="6358" spans="1:4" x14ac:dyDescent="0.15">
      <c r="A6358" s="1">
        <v>63.56</v>
      </c>
      <c r="B6358" s="1">
        <v>6.8322427000000005E-2</v>
      </c>
      <c r="C6358" s="1">
        <v>-3.7786566000000001E-2</v>
      </c>
      <c r="D6358" s="1">
        <v>-2.1263798E-2</v>
      </c>
    </row>
    <row r="6359" spans="1:4" x14ac:dyDescent="0.15">
      <c r="A6359" s="1">
        <v>63.57</v>
      </c>
      <c r="B6359" s="1">
        <v>7.6274806000000001E-2</v>
      </c>
      <c r="C6359" s="1">
        <v>-3.9427134000000003E-2</v>
      </c>
      <c r="D6359" s="1">
        <v>-2.2836983000000002E-2</v>
      </c>
    </row>
    <row r="6360" spans="1:4" x14ac:dyDescent="0.15">
      <c r="A6360" s="1">
        <v>63.58</v>
      </c>
      <c r="B6360" s="1">
        <v>8.4602928999999993E-2</v>
      </c>
      <c r="C6360" s="1">
        <v>-4.0666793999999999E-2</v>
      </c>
      <c r="D6360" s="1">
        <v>-2.3879443E-2</v>
      </c>
    </row>
    <row r="6361" spans="1:4" x14ac:dyDescent="0.15">
      <c r="A6361" s="1">
        <v>63.59</v>
      </c>
      <c r="B6361" s="1">
        <v>9.3904671999999995E-2</v>
      </c>
      <c r="C6361" s="1">
        <v>-4.1483587000000002E-2</v>
      </c>
      <c r="D6361" s="1">
        <v>-2.5170229999999998E-2</v>
      </c>
    </row>
    <row r="6362" spans="1:4" x14ac:dyDescent="0.15">
      <c r="A6362" s="1">
        <v>63.6</v>
      </c>
      <c r="B6362" s="1">
        <v>0.10368368</v>
      </c>
      <c r="C6362" s="1">
        <v>-4.1686294999999998E-2</v>
      </c>
      <c r="D6362" s="1">
        <v>-2.6217747999999999E-2</v>
      </c>
    </row>
    <row r="6363" spans="1:4" x14ac:dyDescent="0.15">
      <c r="A6363" s="1">
        <v>63.61</v>
      </c>
      <c r="B6363" s="1">
        <v>0.11409414</v>
      </c>
      <c r="C6363" s="1">
        <v>-4.2315357999999997E-2</v>
      </c>
      <c r="D6363" s="1">
        <v>-2.6790553000000002E-2</v>
      </c>
    </row>
    <row r="6364" spans="1:4" x14ac:dyDescent="0.15">
      <c r="A6364" s="1">
        <v>63.62</v>
      </c>
      <c r="B6364" s="1">
        <v>0.12535155000000001</v>
      </c>
      <c r="C6364" s="1">
        <v>-4.3448285000000003E-2</v>
      </c>
      <c r="D6364" s="1">
        <v>-2.7076533999999999E-2</v>
      </c>
    </row>
    <row r="6365" spans="1:4" x14ac:dyDescent="0.15">
      <c r="A6365" s="1">
        <v>63.63</v>
      </c>
      <c r="B6365" s="1">
        <v>0.13674011999999999</v>
      </c>
      <c r="C6365" s="1">
        <v>-4.4855955000000003E-2</v>
      </c>
      <c r="D6365" s="1">
        <v>-2.693986E-2</v>
      </c>
    </row>
    <row r="6366" spans="1:4" x14ac:dyDescent="0.15">
      <c r="A6366" s="1">
        <v>63.64</v>
      </c>
      <c r="B6366" s="1">
        <v>0.14799398999999999</v>
      </c>
      <c r="C6366" s="1">
        <v>-4.7432675000000001E-2</v>
      </c>
      <c r="D6366" s="1">
        <v>-2.6098610000000001E-2</v>
      </c>
    </row>
    <row r="6367" spans="1:4" x14ac:dyDescent="0.15">
      <c r="A6367" s="1">
        <v>63.65</v>
      </c>
      <c r="B6367" s="1">
        <v>0.15949351000000001</v>
      </c>
      <c r="C6367" s="1">
        <v>-5.0225326000000001E-2</v>
      </c>
      <c r="D6367" s="1">
        <v>-2.4863977999999998E-2</v>
      </c>
    </row>
    <row r="6368" spans="1:4" x14ac:dyDescent="0.15">
      <c r="A6368" s="1">
        <v>63.66</v>
      </c>
      <c r="B6368" s="1">
        <v>0.17027423</v>
      </c>
      <c r="C6368" s="1">
        <v>-5.2791905E-2</v>
      </c>
      <c r="D6368" s="1">
        <v>-2.3263231999999998E-2</v>
      </c>
    </row>
    <row r="6369" spans="1:4" x14ac:dyDescent="0.15">
      <c r="A6369" s="1">
        <v>63.67</v>
      </c>
      <c r="B6369" s="1">
        <v>0.18057364000000001</v>
      </c>
      <c r="C6369" s="1">
        <v>-5.5323257000000001E-2</v>
      </c>
      <c r="D6369" s="1">
        <v>-2.1797685000000001E-2</v>
      </c>
    </row>
    <row r="6370" spans="1:4" x14ac:dyDescent="0.15">
      <c r="A6370" s="1">
        <v>63.68</v>
      </c>
      <c r="B6370" s="1">
        <v>0.18933817999999999</v>
      </c>
      <c r="C6370" s="1">
        <v>-5.7401621E-2</v>
      </c>
      <c r="D6370" s="1">
        <v>-2.0942681000000001E-2</v>
      </c>
    </row>
    <row r="6371" spans="1:4" x14ac:dyDescent="0.15">
      <c r="A6371" s="1">
        <v>63.69</v>
      </c>
      <c r="B6371" s="1">
        <v>0.19725844000000001</v>
      </c>
      <c r="C6371" s="1">
        <v>-5.9447717999999997E-2</v>
      </c>
      <c r="D6371" s="1">
        <v>-2.0004731000000001E-2</v>
      </c>
    </row>
    <row r="6372" spans="1:4" x14ac:dyDescent="0.15">
      <c r="A6372" s="1">
        <v>63.7</v>
      </c>
      <c r="B6372" s="1">
        <v>0.20397006000000001</v>
      </c>
      <c r="C6372" s="1">
        <v>-6.1272297000000003E-2</v>
      </c>
      <c r="D6372" s="1">
        <v>-1.8647857E-2</v>
      </c>
    </row>
    <row r="6373" spans="1:4" x14ac:dyDescent="0.15">
      <c r="A6373" s="1">
        <v>63.71</v>
      </c>
      <c r="B6373" s="1">
        <v>0.20967443999999999</v>
      </c>
      <c r="C6373" s="1">
        <v>-6.2829727000000002E-2</v>
      </c>
      <c r="D6373" s="1">
        <v>-1.6671654000000001E-2</v>
      </c>
    </row>
    <row r="6374" spans="1:4" x14ac:dyDescent="0.15">
      <c r="A6374" s="1">
        <v>63.72</v>
      </c>
      <c r="B6374" s="1">
        <v>0.21443564000000001</v>
      </c>
      <c r="C6374" s="1">
        <v>-6.4276706000000003E-2</v>
      </c>
      <c r="D6374" s="1">
        <v>-1.4980617999999999E-2</v>
      </c>
    </row>
    <row r="6375" spans="1:4" x14ac:dyDescent="0.15">
      <c r="A6375" s="1">
        <v>63.73</v>
      </c>
      <c r="B6375" s="1">
        <v>0.21840788999999999</v>
      </c>
      <c r="C6375" s="1">
        <v>-6.5897467000000001E-2</v>
      </c>
      <c r="D6375" s="1">
        <v>-1.3807524999999999E-2</v>
      </c>
    </row>
    <row r="6376" spans="1:4" x14ac:dyDescent="0.15">
      <c r="A6376" s="1">
        <v>63.74</v>
      </c>
      <c r="B6376" s="1">
        <v>0.22200634</v>
      </c>
      <c r="C6376" s="1">
        <v>-6.6187609999999994E-2</v>
      </c>
      <c r="D6376" s="1">
        <v>-1.3698501E-2</v>
      </c>
    </row>
    <row r="6377" spans="1:4" x14ac:dyDescent="0.15">
      <c r="A6377" s="1">
        <v>63.75</v>
      </c>
      <c r="B6377" s="1">
        <v>0.22485612999999999</v>
      </c>
      <c r="C6377" s="1">
        <v>-6.6135066000000006E-2</v>
      </c>
      <c r="D6377" s="1">
        <v>-1.4036476000000001E-2</v>
      </c>
    </row>
    <row r="6378" spans="1:4" x14ac:dyDescent="0.15">
      <c r="A6378" s="1">
        <v>63.76</v>
      </c>
      <c r="B6378" s="1">
        <v>0.22652832000000001</v>
      </c>
      <c r="C6378" s="1">
        <v>-6.558572E-2</v>
      </c>
      <c r="D6378" s="1">
        <v>-1.4279907E-2</v>
      </c>
    </row>
    <row r="6379" spans="1:4" x14ac:dyDescent="0.15">
      <c r="A6379" s="1">
        <v>63.77</v>
      </c>
      <c r="B6379" s="1">
        <v>0.22737376000000001</v>
      </c>
      <c r="C6379" s="1">
        <v>-6.5054451999999999E-2</v>
      </c>
      <c r="D6379" s="1">
        <v>-1.4382860000000001E-2</v>
      </c>
    </row>
    <row r="6380" spans="1:4" x14ac:dyDescent="0.15">
      <c r="A6380" s="1">
        <v>63.78</v>
      </c>
      <c r="B6380" s="1">
        <v>0.22714258000000001</v>
      </c>
      <c r="C6380" s="1">
        <v>-6.4484831000000006E-2</v>
      </c>
      <c r="D6380" s="1">
        <v>-1.3570295E-2</v>
      </c>
    </row>
    <row r="6381" spans="1:4" x14ac:dyDescent="0.15">
      <c r="A6381" s="1">
        <v>63.79</v>
      </c>
      <c r="B6381" s="1">
        <v>0.22561197</v>
      </c>
      <c r="C6381" s="1">
        <v>-6.4508978999999994E-2</v>
      </c>
      <c r="D6381" s="1">
        <v>-1.2898405E-2</v>
      </c>
    </row>
    <row r="6382" spans="1:4" x14ac:dyDescent="0.15">
      <c r="A6382" s="1">
        <v>63.8</v>
      </c>
      <c r="B6382" s="1">
        <v>0.22312831999999999</v>
      </c>
      <c r="C6382" s="1">
        <v>-6.4011163999999995E-2</v>
      </c>
      <c r="D6382" s="1">
        <v>-1.1754857E-2</v>
      </c>
    </row>
    <row r="6383" spans="1:4" x14ac:dyDescent="0.15">
      <c r="A6383" s="1">
        <v>63.81</v>
      </c>
      <c r="B6383" s="1">
        <v>0.21921025</v>
      </c>
      <c r="C6383" s="1">
        <v>-6.3213000000000005E-2</v>
      </c>
      <c r="D6383" s="1">
        <v>-1.0225987000000001E-2</v>
      </c>
    </row>
    <row r="6384" spans="1:4" x14ac:dyDescent="0.15">
      <c r="A6384" s="1">
        <v>63.82</v>
      </c>
      <c r="B6384" s="1">
        <v>0.21395912</v>
      </c>
      <c r="C6384" s="1">
        <v>-6.2555668999999994E-2</v>
      </c>
      <c r="D6384" s="1">
        <v>-8.3194138999999993E-3</v>
      </c>
    </row>
    <row r="6385" spans="1:4" x14ac:dyDescent="0.15">
      <c r="A6385" s="1">
        <v>63.83</v>
      </c>
      <c r="B6385" s="1">
        <v>0.20818374000000001</v>
      </c>
      <c r="C6385" s="1">
        <v>-6.1214024999999998E-2</v>
      </c>
      <c r="D6385" s="1">
        <v>-6.2178883000000001E-3</v>
      </c>
    </row>
    <row r="6386" spans="1:4" x14ac:dyDescent="0.15">
      <c r="A6386" s="1">
        <v>63.84</v>
      </c>
      <c r="B6386" s="1">
        <v>0.20101575999999999</v>
      </c>
      <c r="C6386" s="1">
        <v>-5.8913280999999998E-2</v>
      </c>
      <c r="D6386" s="1">
        <v>-3.6390033000000001E-3</v>
      </c>
    </row>
    <row r="6387" spans="1:4" x14ac:dyDescent="0.15">
      <c r="A6387" s="1">
        <v>63.85</v>
      </c>
      <c r="B6387" s="1">
        <v>0.19287567</v>
      </c>
      <c r="C6387" s="1">
        <v>-5.5970490999999997E-2</v>
      </c>
      <c r="D6387" s="1">
        <v>-1.3632887000000001E-3</v>
      </c>
    </row>
    <row r="6388" spans="1:4" x14ac:dyDescent="0.15">
      <c r="A6388" s="1">
        <v>63.86</v>
      </c>
      <c r="B6388" s="1">
        <v>0.18463125999999999</v>
      </c>
      <c r="C6388" s="1">
        <v>-5.2852248999999997E-2</v>
      </c>
      <c r="D6388" s="1">
        <v>8.9322296999999997E-4</v>
      </c>
    </row>
    <row r="6389" spans="1:4" x14ac:dyDescent="0.15">
      <c r="A6389" s="1">
        <v>63.87</v>
      </c>
      <c r="B6389" s="1">
        <v>0.17575798000000001</v>
      </c>
      <c r="C6389" s="1">
        <v>-4.8929603000000002E-2</v>
      </c>
      <c r="D6389" s="1">
        <v>3.5973358E-3</v>
      </c>
    </row>
    <row r="6390" spans="1:4" x14ac:dyDescent="0.15">
      <c r="A6390" s="1">
        <v>63.88</v>
      </c>
      <c r="B6390" s="1">
        <v>0.16657487000000001</v>
      </c>
      <c r="C6390" s="1">
        <v>-4.3963327000000003E-2</v>
      </c>
      <c r="D6390" s="1">
        <v>6.1926782999999997E-3</v>
      </c>
    </row>
    <row r="6391" spans="1:4" x14ac:dyDescent="0.15">
      <c r="A6391" s="1">
        <v>63.89</v>
      </c>
      <c r="B6391" s="1">
        <v>0.15666310999999999</v>
      </c>
      <c r="C6391" s="1">
        <v>-3.8782050999999998E-2</v>
      </c>
      <c r="D6391" s="1">
        <v>8.4889551000000008E-3</v>
      </c>
    </row>
    <row r="6392" spans="1:4" x14ac:dyDescent="0.15">
      <c r="A6392" s="1">
        <v>63.9</v>
      </c>
      <c r="B6392" s="1">
        <v>0.14609553</v>
      </c>
      <c r="C6392" s="1">
        <v>-3.3619108000000002E-2</v>
      </c>
      <c r="D6392" s="1">
        <v>9.6358447999999996E-3</v>
      </c>
    </row>
    <row r="6393" spans="1:4" x14ac:dyDescent="0.15">
      <c r="A6393" s="1">
        <v>63.91</v>
      </c>
      <c r="B6393" s="1">
        <v>0.13448974999999999</v>
      </c>
      <c r="C6393" s="1">
        <v>-2.8310551E-2</v>
      </c>
      <c r="D6393" s="1">
        <v>1.0075913000000001E-2</v>
      </c>
    </row>
    <row r="6394" spans="1:4" x14ac:dyDescent="0.15">
      <c r="A6394" s="1">
        <v>63.92</v>
      </c>
      <c r="B6394" s="1">
        <v>0.12218125000000001</v>
      </c>
      <c r="C6394" s="1">
        <v>-2.2798538E-2</v>
      </c>
      <c r="D6394" s="1">
        <v>9.4423860000000005E-3</v>
      </c>
    </row>
    <row r="6395" spans="1:4" x14ac:dyDescent="0.15">
      <c r="A6395" s="1">
        <v>63.93</v>
      </c>
      <c r="B6395" s="1">
        <v>0.10936656</v>
      </c>
      <c r="C6395" s="1">
        <v>-1.7337185000000001E-2</v>
      </c>
      <c r="D6395" s="1">
        <v>9.1135437000000007E-3</v>
      </c>
    </row>
    <row r="6396" spans="1:4" x14ac:dyDescent="0.15">
      <c r="A6396" s="1">
        <v>63.94</v>
      </c>
      <c r="B6396" s="1">
        <v>9.6425785999999999E-2</v>
      </c>
      <c r="C6396" s="1">
        <v>-1.1986915000000001E-2</v>
      </c>
      <c r="D6396" s="1">
        <v>8.5324690000000009E-3</v>
      </c>
    </row>
    <row r="6397" spans="1:4" x14ac:dyDescent="0.15">
      <c r="A6397" s="1">
        <v>63.95</v>
      </c>
      <c r="B6397" s="1">
        <v>8.3636740000000001E-2</v>
      </c>
      <c r="C6397" s="1">
        <v>-6.7439989000000001E-3</v>
      </c>
      <c r="D6397" s="1">
        <v>7.5731725000000001E-3</v>
      </c>
    </row>
    <row r="6398" spans="1:4" x14ac:dyDescent="0.15">
      <c r="A6398" s="1">
        <v>63.96</v>
      </c>
      <c r="B6398" s="1">
        <v>7.1077797999999998E-2</v>
      </c>
      <c r="C6398" s="1">
        <v>-1.2690583999999999E-3</v>
      </c>
      <c r="D6398" s="1">
        <v>6.8567267000000003E-3</v>
      </c>
    </row>
    <row r="6399" spans="1:4" x14ac:dyDescent="0.15">
      <c r="A6399" s="1">
        <v>63.97</v>
      </c>
      <c r="B6399" s="1">
        <v>5.8291039000000003E-2</v>
      </c>
      <c r="C6399" s="1">
        <v>3.5769666000000002E-3</v>
      </c>
      <c r="D6399" s="1">
        <v>6.4840955999999998E-3</v>
      </c>
    </row>
    <row r="6400" spans="1:4" x14ac:dyDescent="0.15">
      <c r="A6400" s="1">
        <v>63.98</v>
      </c>
      <c r="B6400" s="1">
        <v>4.5451740999999997E-2</v>
      </c>
      <c r="C6400" s="1">
        <v>8.7655574999999999E-3</v>
      </c>
      <c r="D6400" s="1">
        <v>7.0802178E-3</v>
      </c>
    </row>
    <row r="6401" spans="1:4" x14ac:dyDescent="0.15">
      <c r="A6401" s="1">
        <v>63.99</v>
      </c>
      <c r="B6401" s="1">
        <v>3.3068975E-2</v>
      </c>
      <c r="C6401" s="1">
        <v>1.3041937E-2</v>
      </c>
      <c r="D6401" s="1">
        <v>7.7708150000000004E-3</v>
      </c>
    </row>
    <row r="6402" spans="1:4" x14ac:dyDescent="0.15">
      <c r="A6402" s="1">
        <v>64</v>
      </c>
      <c r="B6402" s="1">
        <v>2.0567024E-2</v>
      </c>
      <c r="C6402" s="1">
        <v>1.6218456999999999E-2</v>
      </c>
      <c r="D6402" s="1">
        <v>7.9343238000000003E-3</v>
      </c>
    </row>
    <row r="6403" spans="1:4" x14ac:dyDescent="0.15">
      <c r="A6403" s="1">
        <v>64.010000000000005</v>
      </c>
      <c r="B6403" s="1">
        <v>8.1098434000000004E-3</v>
      </c>
      <c r="C6403" s="1">
        <v>1.9544840000000001E-2</v>
      </c>
      <c r="D6403" s="1">
        <v>7.7699589000000003E-3</v>
      </c>
    </row>
    <row r="6404" spans="1:4" x14ac:dyDescent="0.15">
      <c r="A6404" s="1">
        <v>64.02</v>
      </c>
      <c r="B6404" s="1">
        <v>-4.3420365000000002E-3</v>
      </c>
      <c r="C6404" s="1">
        <v>2.2202557000000001E-2</v>
      </c>
      <c r="D6404" s="1">
        <v>7.6358409000000004E-3</v>
      </c>
    </row>
    <row r="6405" spans="1:4" x14ac:dyDescent="0.15">
      <c r="A6405" s="1">
        <v>64.03</v>
      </c>
      <c r="B6405" s="1">
        <v>-1.6852724999999999E-2</v>
      </c>
      <c r="C6405" s="1">
        <v>2.4396782999999998E-2</v>
      </c>
      <c r="D6405" s="1">
        <v>7.6763133000000002E-3</v>
      </c>
    </row>
    <row r="6406" spans="1:4" x14ac:dyDescent="0.15">
      <c r="A6406" s="1">
        <v>64.040000000000006</v>
      </c>
      <c r="B6406" s="1">
        <v>-2.9130125999999999E-2</v>
      </c>
      <c r="C6406" s="1">
        <v>2.5703653999999999E-2</v>
      </c>
      <c r="D6406" s="1">
        <v>7.6220869999999996E-3</v>
      </c>
    </row>
    <row r="6407" spans="1:4" x14ac:dyDescent="0.15">
      <c r="A6407" s="1">
        <v>64.05</v>
      </c>
      <c r="B6407" s="1">
        <v>-4.1344983000000002E-2</v>
      </c>
      <c r="C6407" s="1">
        <v>2.6430599999999999E-2</v>
      </c>
      <c r="D6407" s="1">
        <v>7.0832550999999997E-3</v>
      </c>
    </row>
    <row r="6408" spans="1:4" x14ac:dyDescent="0.15">
      <c r="A6408" s="1">
        <v>64.06</v>
      </c>
      <c r="B6408" s="1">
        <v>-5.3159917000000001E-2</v>
      </c>
      <c r="C6408" s="1">
        <v>2.6888327E-2</v>
      </c>
      <c r="D6408" s="1">
        <v>6.7561929999999997E-3</v>
      </c>
    </row>
    <row r="6409" spans="1:4" x14ac:dyDescent="0.15">
      <c r="A6409" s="1">
        <v>64.069999999999993</v>
      </c>
      <c r="B6409" s="1">
        <v>-6.4957254000000006E-2</v>
      </c>
      <c r="C6409" s="1">
        <v>2.6793768999999999E-2</v>
      </c>
      <c r="D6409" s="1">
        <v>6.0070013000000002E-3</v>
      </c>
    </row>
    <row r="6410" spans="1:4" x14ac:dyDescent="0.15">
      <c r="A6410" s="1">
        <v>64.08</v>
      </c>
      <c r="B6410" s="1">
        <v>-7.7210468000000004E-2</v>
      </c>
      <c r="C6410" s="1">
        <v>2.5626307000000001E-2</v>
      </c>
      <c r="D6410" s="1">
        <v>4.7985086999999997E-3</v>
      </c>
    </row>
    <row r="6411" spans="1:4" x14ac:dyDescent="0.15">
      <c r="A6411" s="1">
        <v>64.09</v>
      </c>
      <c r="B6411" s="1">
        <v>-8.9203046999999994E-2</v>
      </c>
      <c r="C6411" s="1">
        <v>2.3939103E-2</v>
      </c>
      <c r="D6411" s="1">
        <v>3.4211221E-3</v>
      </c>
    </row>
    <row r="6412" spans="1:4" x14ac:dyDescent="0.15">
      <c r="A6412" s="1">
        <v>64.099999999999994</v>
      </c>
      <c r="B6412" s="1">
        <v>-0.10102767</v>
      </c>
      <c r="C6412" s="1">
        <v>2.1794521000000001E-2</v>
      </c>
      <c r="D6412" s="1">
        <v>2.1053535000000001E-3</v>
      </c>
    </row>
    <row r="6413" spans="1:4" x14ac:dyDescent="0.15">
      <c r="A6413" s="1">
        <v>64.11</v>
      </c>
      <c r="B6413" s="1">
        <v>-0.11293284000000001</v>
      </c>
      <c r="C6413" s="1">
        <v>1.9039420000000001E-2</v>
      </c>
      <c r="D6413" s="1">
        <v>6.2306663E-4</v>
      </c>
    </row>
    <row r="6414" spans="1:4" x14ac:dyDescent="0.15">
      <c r="A6414" s="1">
        <v>64.12</v>
      </c>
      <c r="B6414" s="1">
        <v>-0.12452062</v>
      </c>
      <c r="C6414" s="1">
        <v>1.5650316000000001E-2</v>
      </c>
      <c r="D6414" s="1">
        <v>-1.1963725E-3</v>
      </c>
    </row>
    <row r="6415" spans="1:4" x14ac:dyDescent="0.15">
      <c r="A6415" s="1">
        <v>64.13</v>
      </c>
      <c r="B6415" s="1">
        <v>-0.13522601000000001</v>
      </c>
      <c r="C6415" s="1">
        <v>1.1688248E-2</v>
      </c>
      <c r="D6415" s="1">
        <v>-3.0768761000000001E-3</v>
      </c>
    </row>
    <row r="6416" spans="1:4" x14ac:dyDescent="0.15">
      <c r="A6416" s="1">
        <v>64.14</v>
      </c>
      <c r="B6416" s="1">
        <v>-0.14445746000000001</v>
      </c>
      <c r="C6416" s="1">
        <v>7.0698847E-3</v>
      </c>
      <c r="D6416" s="1">
        <v>-4.1659827999999998E-3</v>
      </c>
    </row>
    <row r="6417" spans="1:4" x14ac:dyDescent="0.15">
      <c r="A6417" s="1">
        <v>64.150000000000006</v>
      </c>
      <c r="B6417" s="1">
        <v>-0.15212264</v>
      </c>
      <c r="C6417" s="1">
        <v>1.8871986999999999E-3</v>
      </c>
      <c r="D6417" s="1">
        <v>-4.0298781000000002E-3</v>
      </c>
    </row>
    <row r="6418" spans="1:4" x14ac:dyDescent="0.15">
      <c r="A6418" s="1">
        <v>64.16</v>
      </c>
      <c r="B6418" s="1">
        <v>-0.15778123999999999</v>
      </c>
      <c r="C6418" s="1">
        <v>-3.7436095999999999E-3</v>
      </c>
      <c r="D6418" s="1">
        <v>-3.4315594E-3</v>
      </c>
    </row>
    <row r="6419" spans="1:4" x14ac:dyDescent="0.15">
      <c r="A6419" s="1">
        <v>64.17</v>
      </c>
      <c r="B6419" s="1">
        <v>-0.16192137000000001</v>
      </c>
      <c r="C6419" s="1">
        <v>-8.9912077999999996E-3</v>
      </c>
      <c r="D6419" s="1">
        <v>-2.1517724999999999E-3</v>
      </c>
    </row>
    <row r="6420" spans="1:4" x14ac:dyDescent="0.15">
      <c r="A6420" s="1">
        <v>64.180000000000007</v>
      </c>
      <c r="B6420" s="1">
        <v>-0.16447302999999999</v>
      </c>
      <c r="C6420" s="1">
        <v>-1.4547588E-2</v>
      </c>
      <c r="D6420" s="1">
        <v>-4.1030857999999998E-4</v>
      </c>
    </row>
    <row r="6421" spans="1:4" x14ac:dyDescent="0.15">
      <c r="A6421" s="1">
        <v>64.19</v>
      </c>
      <c r="B6421" s="1">
        <v>-0.16637481000000001</v>
      </c>
      <c r="C6421" s="1">
        <v>-2.0232238E-2</v>
      </c>
      <c r="D6421" s="1">
        <v>1.7769815999999999E-3</v>
      </c>
    </row>
    <row r="6422" spans="1:4" x14ac:dyDescent="0.15">
      <c r="A6422" s="1">
        <v>64.2</v>
      </c>
      <c r="B6422" s="1">
        <v>-0.16714338000000001</v>
      </c>
      <c r="C6422" s="1">
        <v>-2.5740995999999999E-2</v>
      </c>
      <c r="D6422" s="1">
        <v>5.323744E-3</v>
      </c>
    </row>
    <row r="6423" spans="1:4" x14ac:dyDescent="0.15">
      <c r="A6423" s="1">
        <v>64.209999999999994</v>
      </c>
      <c r="B6423" s="1">
        <v>-0.16728733000000001</v>
      </c>
      <c r="C6423" s="1">
        <v>-3.1089789E-2</v>
      </c>
      <c r="D6423" s="1">
        <v>9.0446503999999997E-3</v>
      </c>
    </row>
    <row r="6424" spans="1:4" x14ac:dyDescent="0.15">
      <c r="A6424" s="1">
        <v>64.22</v>
      </c>
      <c r="B6424" s="1">
        <v>-0.16686670000000001</v>
      </c>
      <c r="C6424" s="1">
        <v>-3.6328907000000001E-2</v>
      </c>
      <c r="D6424" s="1">
        <v>1.2411637E-2</v>
      </c>
    </row>
    <row r="6425" spans="1:4" x14ac:dyDescent="0.15">
      <c r="A6425" s="1">
        <v>64.23</v>
      </c>
      <c r="B6425" s="1">
        <v>-0.16615173999999999</v>
      </c>
      <c r="C6425" s="1">
        <v>-4.1121440000000002E-2</v>
      </c>
      <c r="D6425" s="1">
        <v>1.5755333999999999E-2</v>
      </c>
    </row>
    <row r="6426" spans="1:4" x14ac:dyDescent="0.15">
      <c r="A6426" s="1">
        <v>64.239999999999995</v>
      </c>
      <c r="B6426" s="1">
        <v>-0.16476368999999999</v>
      </c>
      <c r="C6426" s="1">
        <v>-4.517525E-2</v>
      </c>
      <c r="D6426" s="1">
        <v>1.9367853000000001E-2</v>
      </c>
    </row>
    <row r="6427" spans="1:4" x14ac:dyDescent="0.15">
      <c r="A6427" s="1">
        <v>64.25</v>
      </c>
      <c r="B6427" s="1">
        <v>-0.16341054999999999</v>
      </c>
      <c r="C6427" s="1">
        <v>-4.9175706999999999E-2</v>
      </c>
      <c r="D6427" s="1">
        <v>2.2858996999999999E-2</v>
      </c>
    </row>
    <row r="6428" spans="1:4" x14ac:dyDescent="0.15">
      <c r="A6428" s="1">
        <v>64.260000000000005</v>
      </c>
      <c r="B6428" s="1">
        <v>-0.16202092000000001</v>
      </c>
      <c r="C6428" s="1">
        <v>-5.3164210000000003E-2</v>
      </c>
      <c r="D6428" s="1">
        <v>2.6462836999999999E-2</v>
      </c>
    </row>
    <row r="6429" spans="1:4" x14ac:dyDescent="0.15">
      <c r="A6429" s="1">
        <v>64.27</v>
      </c>
      <c r="B6429" s="1">
        <v>-0.16131562999999999</v>
      </c>
      <c r="C6429" s="1">
        <v>-5.7239879E-2</v>
      </c>
      <c r="D6429" s="1">
        <v>2.9830486E-2</v>
      </c>
    </row>
    <row r="6430" spans="1:4" x14ac:dyDescent="0.15">
      <c r="A6430" s="1">
        <v>64.28</v>
      </c>
      <c r="B6430" s="1">
        <v>-0.1607769</v>
      </c>
      <c r="C6430" s="1">
        <v>-6.1800938999999999E-2</v>
      </c>
      <c r="D6430" s="1">
        <v>3.3051762999999998E-2</v>
      </c>
    </row>
    <row r="6431" spans="1:4" x14ac:dyDescent="0.15">
      <c r="A6431" s="1">
        <v>64.290000000000006</v>
      </c>
      <c r="B6431" s="1">
        <v>-0.16035595999999999</v>
      </c>
      <c r="C6431" s="1">
        <v>-6.5919307999999996E-2</v>
      </c>
      <c r="D6431" s="1">
        <v>3.6315190999999997E-2</v>
      </c>
    </row>
    <row r="6432" spans="1:4" x14ac:dyDescent="0.15">
      <c r="A6432" s="1">
        <v>64.3</v>
      </c>
      <c r="B6432" s="1">
        <v>-0.15953078000000001</v>
      </c>
      <c r="C6432" s="1">
        <v>-6.9709603999999994E-2</v>
      </c>
      <c r="D6432" s="1">
        <v>3.9190172000000002E-2</v>
      </c>
    </row>
    <row r="6433" spans="1:4" x14ac:dyDescent="0.15">
      <c r="A6433" s="1">
        <v>64.31</v>
      </c>
      <c r="B6433" s="1">
        <v>-0.15827141</v>
      </c>
      <c r="C6433" s="1">
        <v>-7.3368111E-2</v>
      </c>
      <c r="D6433" s="1">
        <v>4.0965712000000001E-2</v>
      </c>
    </row>
    <row r="6434" spans="1:4" x14ac:dyDescent="0.15">
      <c r="A6434" s="1">
        <v>64.319999999999993</v>
      </c>
      <c r="B6434" s="1">
        <v>-0.15667876999999999</v>
      </c>
      <c r="C6434" s="1">
        <v>-7.6035306999999996E-2</v>
      </c>
      <c r="D6434" s="1">
        <v>4.2248057999999998E-2</v>
      </c>
    </row>
    <row r="6435" spans="1:4" x14ac:dyDescent="0.15">
      <c r="A6435" s="1">
        <v>64.33</v>
      </c>
      <c r="B6435" s="1">
        <v>-0.15483669999999999</v>
      </c>
      <c r="C6435" s="1">
        <v>-7.8141297999999998E-2</v>
      </c>
      <c r="D6435" s="1">
        <v>4.2925172999999997E-2</v>
      </c>
    </row>
    <row r="6436" spans="1:4" x14ac:dyDescent="0.15">
      <c r="A6436" s="1">
        <v>64.34</v>
      </c>
      <c r="B6436" s="1">
        <v>-0.15261690999999999</v>
      </c>
      <c r="C6436" s="1">
        <v>-7.9160048999999996E-2</v>
      </c>
      <c r="D6436" s="1">
        <v>4.2744582000000003E-2</v>
      </c>
    </row>
    <row r="6437" spans="1:4" x14ac:dyDescent="0.15">
      <c r="A6437" s="1">
        <v>64.349999999999994</v>
      </c>
      <c r="B6437" s="1">
        <v>-0.15019228000000001</v>
      </c>
      <c r="C6437" s="1">
        <v>-7.9385424999999996E-2</v>
      </c>
      <c r="D6437" s="1">
        <v>4.2283635E-2</v>
      </c>
    </row>
    <row r="6438" spans="1:4" x14ac:dyDescent="0.15">
      <c r="A6438" s="1">
        <v>64.36</v>
      </c>
      <c r="B6438" s="1">
        <v>-0.14711484999999999</v>
      </c>
      <c r="C6438" s="1">
        <v>-7.8606332000000001E-2</v>
      </c>
      <c r="D6438" s="1">
        <v>4.2009563999999999E-2</v>
      </c>
    </row>
    <row r="6439" spans="1:4" x14ac:dyDescent="0.15">
      <c r="A6439" s="1">
        <v>64.37</v>
      </c>
      <c r="B6439" s="1">
        <v>-0.14309992999999999</v>
      </c>
      <c r="C6439" s="1">
        <v>-7.6849624000000005E-2</v>
      </c>
      <c r="D6439" s="1">
        <v>4.1815270000000002E-2</v>
      </c>
    </row>
    <row r="6440" spans="1:4" x14ac:dyDescent="0.15">
      <c r="A6440" s="1">
        <v>64.38</v>
      </c>
      <c r="B6440" s="1">
        <v>-0.13828693</v>
      </c>
      <c r="C6440" s="1">
        <v>-7.4005517000000007E-2</v>
      </c>
      <c r="D6440" s="1">
        <v>4.1246640000000001E-2</v>
      </c>
    </row>
    <row r="6441" spans="1:4" x14ac:dyDescent="0.15">
      <c r="A6441" s="1">
        <v>64.39</v>
      </c>
      <c r="B6441" s="1">
        <v>-0.13303633000000001</v>
      </c>
      <c r="C6441" s="1">
        <v>-7.0786000000000002E-2</v>
      </c>
      <c r="D6441" s="1">
        <v>4.1363083000000002E-2</v>
      </c>
    </row>
    <row r="6442" spans="1:4" x14ac:dyDescent="0.15">
      <c r="A6442" s="1">
        <v>64.400000000000006</v>
      </c>
      <c r="B6442" s="1">
        <v>-0.12774394</v>
      </c>
      <c r="C6442" s="1">
        <v>-6.6595916000000005E-2</v>
      </c>
      <c r="D6442" s="1">
        <v>4.1597692999999998E-2</v>
      </c>
    </row>
    <row r="6443" spans="1:4" x14ac:dyDescent="0.15">
      <c r="A6443" s="1">
        <v>64.41</v>
      </c>
      <c r="B6443" s="1">
        <v>-0.12307011</v>
      </c>
      <c r="C6443" s="1">
        <v>-6.1921148000000002E-2</v>
      </c>
      <c r="D6443" s="1">
        <v>4.1546871999999999E-2</v>
      </c>
    </row>
    <row r="6444" spans="1:4" x14ac:dyDescent="0.15">
      <c r="A6444" s="1">
        <v>64.42</v>
      </c>
      <c r="B6444" s="1">
        <v>-0.11967266999999999</v>
      </c>
      <c r="C6444" s="1">
        <v>-5.6738528000000003E-2</v>
      </c>
      <c r="D6444" s="1">
        <v>4.1677232000000002E-2</v>
      </c>
    </row>
    <row r="6445" spans="1:4" x14ac:dyDescent="0.15">
      <c r="A6445" s="1">
        <v>64.430000000000007</v>
      </c>
      <c r="B6445" s="1">
        <v>-0.11751945</v>
      </c>
      <c r="C6445" s="1">
        <v>-5.0915541000000002E-2</v>
      </c>
      <c r="D6445" s="1">
        <v>4.1470194000000002E-2</v>
      </c>
    </row>
    <row r="6446" spans="1:4" x14ac:dyDescent="0.15">
      <c r="A6446" s="1">
        <v>64.44</v>
      </c>
      <c r="B6446" s="1">
        <v>-0.11653871</v>
      </c>
      <c r="C6446" s="1">
        <v>-4.3692222000000003E-2</v>
      </c>
      <c r="D6446" s="1">
        <v>4.1189620000000003E-2</v>
      </c>
    </row>
    <row r="6447" spans="1:4" x14ac:dyDescent="0.15">
      <c r="A6447" s="1">
        <v>64.45</v>
      </c>
      <c r="B6447" s="1">
        <v>-0.11641303</v>
      </c>
      <c r="C6447" s="1">
        <v>-3.5606489999999998E-2</v>
      </c>
      <c r="D6447" s="1">
        <v>3.9820348999999998E-2</v>
      </c>
    </row>
    <row r="6448" spans="1:4" x14ac:dyDescent="0.15">
      <c r="A6448" s="1">
        <v>64.459999999999994</v>
      </c>
      <c r="B6448" s="1">
        <v>-0.11560044999999999</v>
      </c>
      <c r="C6448" s="1">
        <v>-2.6851274000000001E-2</v>
      </c>
      <c r="D6448" s="1">
        <v>3.7057003999999998E-2</v>
      </c>
    </row>
    <row r="6449" spans="1:4" x14ac:dyDescent="0.15">
      <c r="A6449" s="1">
        <v>64.47</v>
      </c>
      <c r="B6449" s="1">
        <v>-0.11469379</v>
      </c>
      <c r="C6449" s="1">
        <v>-1.7095169E-2</v>
      </c>
      <c r="D6449" s="1">
        <v>3.2461991000000003E-2</v>
      </c>
    </row>
    <row r="6450" spans="1:4" x14ac:dyDescent="0.15">
      <c r="A6450" s="1">
        <v>64.48</v>
      </c>
      <c r="B6450" s="1">
        <v>-0.11252524</v>
      </c>
      <c r="C6450" s="1">
        <v>-7.4658731999999997E-3</v>
      </c>
      <c r="D6450" s="1">
        <v>2.7512669999999999E-2</v>
      </c>
    </row>
    <row r="6451" spans="1:4" x14ac:dyDescent="0.15">
      <c r="A6451" s="1">
        <v>64.489999999999995</v>
      </c>
      <c r="B6451" s="1">
        <v>-0.10968778</v>
      </c>
      <c r="C6451" s="1">
        <v>2.7632211999999998E-3</v>
      </c>
      <c r="D6451" s="1">
        <v>2.2188629000000001E-2</v>
      </c>
    </row>
    <row r="6452" spans="1:4" x14ac:dyDescent="0.15">
      <c r="A6452" s="1">
        <v>64.5</v>
      </c>
      <c r="B6452" s="1">
        <v>-0.10576814</v>
      </c>
      <c r="C6452" s="1">
        <v>1.3491174999999999E-2</v>
      </c>
      <c r="D6452" s="1">
        <v>1.6436550000000001E-2</v>
      </c>
    </row>
    <row r="6453" spans="1:4" x14ac:dyDescent="0.15">
      <c r="A6453" s="1">
        <v>64.510000000000005</v>
      </c>
      <c r="B6453" s="1">
        <v>-0.1008039</v>
      </c>
      <c r="C6453" s="1">
        <v>2.3992449999999999E-2</v>
      </c>
      <c r="D6453" s="1">
        <v>1.0329253E-2</v>
      </c>
    </row>
    <row r="6454" spans="1:4" x14ac:dyDescent="0.15">
      <c r="A6454" s="1">
        <v>64.52</v>
      </c>
      <c r="B6454" s="1">
        <v>-9.4324939999999996E-2</v>
      </c>
      <c r="C6454" s="1">
        <v>3.4313643999999997E-2</v>
      </c>
      <c r="D6454" s="1">
        <v>4.2205224999999997E-3</v>
      </c>
    </row>
    <row r="6455" spans="1:4" x14ac:dyDescent="0.15">
      <c r="A6455" s="1">
        <v>64.53</v>
      </c>
      <c r="B6455" s="1">
        <v>-8.7616213999999998E-2</v>
      </c>
      <c r="C6455" s="1">
        <v>4.4615135E-2</v>
      </c>
      <c r="D6455" s="1">
        <v>-1.2931227999999999E-3</v>
      </c>
    </row>
    <row r="6456" spans="1:4" x14ac:dyDescent="0.15">
      <c r="A6456" s="1">
        <v>64.540000000000006</v>
      </c>
      <c r="B6456" s="1">
        <v>-8.0709797999999999E-2</v>
      </c>
      <c r="C6456" s="1">
        <v>5.4149527000000003E-2</v>
      </c>
      <c r="D6456" s="1">
        <v>-5.7769294000000002E-3</v>
      </c>
    </row>
    <row r="6457" spans="1:4" x14ac:dyDescent="0.15">
      <c r="A6457" s="1">
        <v>64.55</v>
      </c>
      <c r="B6457" s="1">
        <v>-7.3492510999999996E-2</v>
      </c>
      <c r="C6457" s="1">
        <v>6.3262141999999993E-2</v>
      </c>
      <c r="D6457" s="1">
        <v>-9.5748993999999997E-3</v>
      </c>
    </row>
    <row r="6458" spans="1:4" x14ac:dyDescent="0.15">
      <c r="A6458" s="1">
        <v>64.56</v>
      </c>
      <c r="B6458" s="1">
        <v>-6.6241497999999996E-2</v>
      </c>
      <c r="C6458" s="1">
        <v>7.2023080000000003E-2</v>
      </c>
      <c r="D6458" s="1">
        <v>-1.2705019999999999E-2</v>
      </c>
    </row>
    <row r="6459" spans="1:4" x14ac:dyDescent="0.15">
      <c r="A6459" s="1">
        <v>64.569999999999993</v>
      </c>
      <c r="B6459" s="1">
        <v>-5.9232725E-2</v>
      </c>
      <c r="C6459" s="1">
        <v>7.9739773E-2</v>
      </c>
      <c r="D6459" s="1">
        <v>-1.5312793E-2</v>
      </c>
    </row>
    <row r="6460" spans="1:4" x14ac:dyDescent="0.15">
      <c r="A6460" s="1">
        <v>64.58</v>
      </c>
      <c r="B6460" s="1">
        <v>-5.2367222999999997E-2</v>
      </c>
      <c r="C6460" s="1">
        <v>8.6485464999999997E-2</v>
      </c>
      <c r="D6460" s="1">
        <v>-1.7083061E-2</v>
      </c>
    </row>
    <row r="6461" spans="1:4" x14ac:dyDescent="0.15">
      <c r="A6461" s="1">
        <v>64.59</v>
      </c>
      <c r="B6461" s="1">
        <v>-4.6455318000000002E-2</v>
      </c>
      <c r="C6461" s="1">
        <v>9.2010515000000001E-2</v>
      </c>
      <c r="D6461" s="1">
        <v>-1.8112362E-2</v>
      </c>
    </row>
    <row r="6462" spans="1:4" x14ac:dyDescent="0.15">
      <c r="A6462" s="1">
        <v>64.599999999999994</v>
      </c>
      <c r="B6462" s="1">
        <v>-4.0974637000000001E-2</v>
      </c>
      <c r="C6462" s="1">
        <v>9.6935221000000002E-2</v>
      </c>
      <c r="D6462" s="1">
        <v>-1.8642215E-2</v>
      </c>
    </row>
    <row r="6463" spans="1:4" x14ac:dyDescent="0.15">
      <c r="A6463" s="1">
        <v>64.61</v>
      </c>
      <c r="B6463" s="1">
        <v>-3.5409652999999999E-2</v>
      </c>
      <c r="C6463" s="1">
        <v>0.10097295000000001</v>
      </c>
      <c r="D6463" s="1">
        <v>-1.8954573999999998E-2</v>
      </c>
    </row>
    <row r="6464" spans="1:4" x14ac:dyDescent="0.15">
      <c r="A6464" s="1">
        <v>64.62</v>
      </c>
      <c r="B6464" s="1">
        <v>-2.9834869E-2</v>
      </c>
      <c r="C6464" s="1">
        <v>0.10457582999999999</v>
      </c>
      <c r="D6464" s="1">
        <v>-1.8975908E-2</v>
      </c>
    </row>
    <row r="6465" spans="1:4" x14ac:dyDescent="0.15">
      <c r="A6465" s="1">
        <v>64.63</v>
      </c>
      <c r="B6465" s="1">
        <v>-2.3486038000000001E-2</v>
      </c>
      <c r="C6465" s="1">
        <v>0.10809680000000001</v>
      </c>
      <c r="D6465" s="1">
        <v>-1.9328685000000002E-2</v>
      </c>
    </row>
    <row r="6466" spans="1:4" x14ac:dyDescent="0.15">
      <c r="A6466" s="1">
        <v>64.64</v>
      </c>
      <c r="B6466" s="1">
        <v>-1.6634979000000001E-2</v>
      </c>
      <c r="C6466" s="1">
        <v>0.11127999</v>
      </c>
      <c r="D6466" s="1">
        <v>-1.9564070999999999E-2</v>
      </c>
    </row>
    <row r="6467" spans="1:4" x14ac:dyDescent="0.15">
      <c r="A6467" s="1">
        <v>64.650000000000006</v>
      </c>
      <c r="B6467" s="1">
        <v>-8.9728501000000006E-3</v>
      </c>
      <c r="C6467" s="1">
        <v>0.11399519</v>
      </c>
      <c r="D6467" s="1">
        <v>-1.9631426E-2</v>
      </c>
    </row>
    <row r="6468" spans="1:4" x14ac:dyDescent="0.15">
      <c r="A6468" s="1">
        <v>64.66</v>
      </c>
      <c r="B6468" s="1">
        <v>-3.9110794000000001E-4</v>
      </c>
      <c r="C6468" s="1">
        <v>0.11658812</v>
      </c>
      <c r="D6468" s="1">
        <v>-1.8779976E-2</v>
      </c>
    </row>
    <row r="6469" spans="1:4" x14ac:dyDescent="0.15">
      <c r="A6469" s="1">
        <v>64.67</v>
      </c>
      <c r="B6469" s="1">
        <v>9.1203524999999997E-3</v>
      </c>
      <c r="C6469" s="1">
        <v>0.11981375</v>
      </c>
      <c r="D6469" s="1">
        <v>-1.7437719000000001E-2</v>
      </c>
    </row>
    <row r="6470" spans="1:4" x14ac:dyDescent="0.15">
      <c r="A6470" s="1">
        <v>64.680000000000007</v>
      </c>
      <c r="B6470" s="1">
        <v>1.9298609000000001E-2</v>
      </c>
      <c r="C6470" s="1">
        <v>0.12230193</v>
      </c>
      <c r="D6470" s="1">
        <v>-1.6272148E-2</v>
      </c>
    </row>
    <row r="6471" spans="1:4" x14ac:dyDescent="0.15">
      <c r="A6471" s="1">
        <v>64.69</v>
      </c>
      <c r="B6471" s="1">
        <v>2.9647130000000001E-2</v>
      </c>
      <c r="C6471" s="1">
        <v>0.12420407</v>
      </c>
      <c r="D6471" s="1">
        <v>-1.4753581E-2</v>
      </c>
    </row>
    <row r="6472" spans="1:4" x14ac:dyDescent="0.15">
      <c r="A6472" s="1">
        <v>64.7</v>
      </c>
      <c r="B6472" s="1">
        <v>4.0358096000000003E-2</v>
      </c>
      <c r="C6472" s="1">
        <v>0.12513351</v>
      </c>
      <c r="D6472" s="1">
        <v>-1.356244E-2</v>
      </c>
    </row>
    <row r="6473" spans="1:4" x14ac:dyDescent="0.15">
      <c r="A6473" s="1">
        <v>64.709999999999994</v>
      </c>
      <c r="B6473" s="1">
        <v>5.0281432000000001E-2</v>
      </c>
      <c r="C6473" s="1">
        <v>0.12579008</v>
      </c>
      <c r="D6473" s="1">
        <v>-1.2293594999999999E-2</v>
      </c>
    </row>
    <row r="6474" spans="1:4" x14ac:dyDescent="0.15">
      <c r="A6474" s="1">
        <v>64.72</v>
      </c>
      <c r="B6474" s="1">
        <v>5.9454789000000001E-2</v>
      </c>
      <c r="C6474" s="1">
        <v>0.12577000999999999</v>
      </c>
      <c r="D6474" s="1">
        <v>-1.0889042999999999E-2</v>
      </c>
    </row>
    <row r="6475" spans="1:4" x14ac:dyDescent="0.15">
      <c r="A6475" s="1">
        <v>64.73</v>
      </c>
      <c r="B6475" s="1">
        <v>6.7970692999999999E-2</v>
      </c>
      <c r="C6475" s="1">
        <v>0.12493103</v>
      </c>
      <c r="D6475" s="1">
        <v>-9.2172130999999997E-3</v>
      </c>
    </row>
    <row r="6476" spans="1:4" x14ac:dyDescent="0.15">
      <c r="A6476" s="1">
        <v>64.739999999999995</v>
      </c>
      <c r="B6476" s="1">
        <v>7.5224821999999997E-2</v>
      </c>
      <c r="C6476" s="1">
        <v>0.12380329</v>
      </c>
      <c r="D6476" s="1">
        <v>-7.0903779E-3</v>
      </c>
    </row>
    <row r="6477" spans="1:4" x14ac:dyDescent="0.15">
      <c r="A6477" s="1">
        <v>64.75</v>
      </c>
      <c r="B6477" s="1">
        <v>8.1892699999999999E-2</v>
      </c>
      <c r="C6477" s="1">
        <v>0.12263606000000001</v>
      </c>
      <c r="D6477" s="1">
        <v>-5.1694999E-3</v>
      </c>
    </row>
    <row r="6478" spans="1:4" x14ac:dyDescent="0.15">
      <c r="A6478" s="1">
        <v>64.760000000000005</v>
      </c>
      <c r="B6478" s="1">
        <v>8.7445709999999996E-2</v>
      </c>
      <c r="C6478" s="1">
        <v>0.12067279</v>
      </c>
      <c r="D6478" s="1">
        <v>-3.0075309999999999E-3</v>
      </c>
    </row>
    <row r="6479" spans="1:4" x14ac:dyDescent="0.15">
      <c r="A6479" s="1">
        <v>64.77</v>
      </c>
      <c r="B6479" s="1">
        <v>9.1677595000000001E-2</v>
      </c>
      <c r="C6479" s="1">
        <v>0.11751219</v>
      </c>
      <c r="D6479" s="1">
        <v>-1.6209396E-3</v>
      </c>
    </row>
    <row r="6480" spans="1:4" x14ac:dyDescent="0.15">
      <c r="A6480" s="1">
        <v>64.78</v>
      </c>
      <c r="B6480" s="1">
        <v>9.5011372999999996E-2</v>
      </c>
      <c r="C6480" s="1">
        <v>0.11379435</v>
      </c>
      <c r="D6480" s="1">
        <v>-1.0050228E-3</v>
      </c>
    </row>
    <row r="6481" spans="1:4" x14ac:dyDescent="0.15">
      <c r="A6481" s="1">
        <v>64.790000000000006</v>
      </c>
      <c r="B6481" s="1">
        <v>9.7043335999999994E-2</v>
      </c>
      <c r="C6481" s="1">
        <v>0.11015413</v>
      </c>
      <c r="D6481" s="1">
        <v>-7.9700318000000005E-4</v>
      </c>
    </row>
    <row r="6482" spans="1:4" x14ac:dyDescent="0.15">
      <c r="A6482" s="1">
        <v>64.8</v>
      </c>
      <c r="B6482" s="1">
        <v>9.8572382E-2</v>
      </c>
      <c r="C6482" s="1">
        <v>0.10722625</v>
      </c>
      <c r="D6482" s="1">
        <v>-9.8566730000000007E-4</v>
      </c>
    </row>
    <row r="6483" spans="1:4" x14ac:dyDescent="0.15">
      <c r="A6483" s="1">
        <v>64.81</v>
      </c>
      <c r="B6483" s="1">
        <v>9.9056163000000003E-2</v>
      </c>
      <c r="C6483" s="1">
        <v>0.10416602</v>
      </c>
      <c r="D6483" s="1">
        <v>-1.0494247E-3</v>
      </c>
    </row>
    <row r="6484" spans="1:4" x14ac:dyDescent="0.15">
      <c r="A6484" s="1">
        <v>64.819999999999993</v>
      </c>
      <c r="B6484" s="1">
        <v>9.9692253999999994E-2</v>
      </c>
      <c r="C6484" s="1">
        <v>0.10164941</v>
      </c>
      <c r="D6484" s="1">
        <v>-1.4346255999999999E-3</v>
      </c>
    </row>
    <row r="6485" spans="1:4" x14ac:dyDescent="0.15">
      <c r="A6485" s="1">
        <v>64.83</v>
      </c>
      <c r="B6485" s="1">
        <v>0.10083089000000001</v>
      </c>
      <c r="C6485" s="1">
        <v>9.9239176999999998E-2</v>
      </c>
      <c r="D6485" s="1">
        <v>-2.5099548999999999E-3</v>
      </c>
    </row>
    <row r="6486" spans="1:4" x14ac:dyDescent="0.15">
      <c r="A6486" s="1">
        <v>64.84</v>
      </c>
      <c r="B6486" s="1">
        <v>0.10208685000000001</v>
      </c>
      <c r="C6486" s="1">
        <v>9.7327962000000004E-2</v>
      </c>
      <c r="D6486" s="1">
        <v>-3.9839567999999997E-3</v>
      </c>
    </row>
    <row r="6487" spans="1:4" x14ac:dyDescent="0.15">
      <c r="A6487" s="1">
        <v>64.849999999999994</v>
      </c>
      <c r="B6487" s="1">
        <v>0.103363</v>
      </c>
      <c r="C6487" s="1">
        <v>9.5391207000000006E-2</v>
      </c>
      <c r="D6487" s="1">
        <v>-5.8260311000000002E-3</v>
      </c>
    </row>
    <row r="6488" spans="1:4" x14ac:dyDescent="0.15">
      <c r="A6488" s="1">
        <v>64.86</v>
      </c>
      <c r="B6488" s="1">
        <v>0.1045599</v>
      </c>
      <c r="C6488" s="1">
        <v>9.3873837000000002E-2</v>
      </c>
      <c r="D6488" s="1">
        <v>-7.6217350999999997E-3</v>
      </c>
    </row>
    <row r="6489" spans="1:4" x14ac:dyDescent="0.15">
      <c r="A6489" s="1">
        <v>64.87</v>
      </c>
      <c r="B6489" s="1">
        <v>0.10613992999999999</v>
      </c>
      <c r="C6489" s="1">
        <v>9.2535566E-2</v>
      </c>
      <c r="D6489" s="1">
        <v>-9.2677921E-3</v>
      </c>
    </row>
    <row r="6490" spans="1:4" x14ac:dyDescent="0.15">
      <c r="A6490" s="1">
        <v>64.88</v>
      </c>
      <c r="B6490" s="1">
        <v>0.10791049</v>
      </c>
      <c r="C6490" s="1">
        <v>9.0877597000000004E-2</v>
      </c>
      <c r="D6490" s="1">
        <v>-1.0533374E-2</v>
      </c>
    </row>
    <row r="6491" spans="1:4" x14ac:dyDescent="0.15">
      <c r="A6491" s="1">
        <v>64.89</v>
      </c>
      <c r="B6491" s="1">
        <v>0.10930149</v>
      </c>
      <c r="C6491" s="1">
        <v>8.9669681000000001E-2</v>
      </c>
      <c r="D6491" s="1">
        <v>-1.0847297000000001E-2</v>
      </c>
    </row>
    <row r="6492" spans="1:4" x14ac:dyDescent="0.15">
      <c r="A6492" s="1">
        <v>64.900000000000006</v>
      </c>
      <c r="B6492" s="1">
        <v>0.11028281</v>
      </c>
      <c r="C6492" s="1">
        <v>8.8607968999999995E-2</v>
      </c>
      <c r="D6492" s="1">
        <v>-1.1001673999999999E-2</v>
      </c>
    </row>
    <row r="6493" spans="1:4" x14ac:dyDescent="0.15">
      <c r="A6493" s="1">
        <v>64.91</v>
      </c>
      <c r="B6493" s="1">
        <v>0.11060344</v>
      </c>
      <c r="C6493" s="1">
        <v>8.7345132000000006E-2</v>
      </c>
      <c r="D6493" s="1">
        <v>-1.0726846999999999E-2</v>
      </c>
    </row>
    <row r="6494" spans="1:4" x14ac:dyDescent="0.15">
      <c r="A6494" s="1">
        <v>64.92</v>
      </c>
      <c r="B6494" s="1">
        <v>0.11045199999999999</v>
      </c>
      <c r="C6494" s="1">
        <v>8.5843259000000005E-2</v>
      </c>
      <c r="D6494" s="1">
        <v>-9.5156326000000006E-3</v>
      </c>
    </row>
    <row r="6495" spans="1:4" x14ac:dyDescent="0.15">
      <c r="A6495" s="1">
        <v>64.930000000000007</v>
      </c>
      <c r="B6495" s="1">
        <v>0.10994801</v>
      </c>
      <c r="C6495" s="1">
        <v>8.3886551000000004E-2</v>
      </c>
      <c r="D6495" s="1">
        <v>-8.1270014000000002E-3</v>
      </c>
    </row>
    <row r="6496" spans="1:4" x14ac:dyDescent="0.15">
      <c r="A6496" s="1">
        <v>64.94</v>
      </c>
      <c r="B6496" s="1">
        <v>0.10874623</v>
      </c>
      <c r="C6496" s="1">
        <v>8.2194040999999995E-2</v>
      </c>
      <c r="D6496" s="1">
        <v>-6.7382902000000001E-3</v>
      </c>
    </row>
    <row r="6497" spans="1:4" x14ac:dyDescent="0.15">
      <c r="A6497" s="1">
        <v>64.95</v>
      </c>
      <c r="B6497" s="1">
        <v>0.10795578</v>
      </c>
      <c r="C6497" s="1">
        <v>8.1008634999999996E-2</v>
      </c>
      <c r="D6497" s="1">
        <v>-6.4069256000000002E-3</v>
      </c>
    </row>
    <row r="6498" spans="1:4" x14ac:dyDescent="0.15">
      <c r="A6498" s="1">
        <v>64.959999999999994</v>
      </c>
      <c r="B6498" s="1">
        <v>0.10704327</v>
      </c>
      <c r="C6498" s="1">
        <v>8.0905280999999996E-2</v>
      </c>
      <c r="D6498" s="1">
        <v>-7.0512732999999999E-3</v>
      </c>
    </row>
    <row r="6499" spans="1:4" x14ac:dyDescent="0.15">
      <c r="A6499" s="1">
        <v>64.97</v>
      </c>
      <c r="B6499" s="1">
        <v>0.10610814</v>
      </c>
      <c r="C6499" s="1">
        <v>8.1372081999999998E-2</v>
      </c>
      <c r="D6499" s="1">
        <v>-8.1508842999999994E-3</v>
      </c>
    </row>
    <row r="6500" spans="1:4" x14ac:dyDescent="0.15">
      <c r="A6500" s="1">
        <v>64.98</v>
      </c>
      <c r="B6500" s="1">
        <v>0.10557490999999999</v>
      </c>
      <c r="C6500" s="1">
        <v>8.1833407999999996E-2</v>
      </c>
      <c r="D6500" s="1">
        <v>-1.0069933E-2</v>
      </c>
    </row>
    <row r="6501" spans="1:4" x14ac:dyDescent="0.15">
      <c r="A6501" s="1">
        <v>64.989999999999995</v>
      </c>
      <c r="B6501" s="1">
        <v>0.10513868</v>
      </c>
      <c r="C6501" s="1">
        <v>8.2195519999999994E-2</v>
      </c>
      <c r="D6501" s="1">
        <v>-1.2048430000000001E-2</v>
      </c>
    </row>
    <row r="6502" spans="1:4" x14ac:dyDescent="0.15">
      <c r="A6502" s="1">
        <v>65</v>
      </c>
      <c r="B6502" s="1">
        <v>0.10475437999999999</v>
      </c>
      <c r="C6502" s="1">
        <v>8.2653747E-2</v>
      </c>
      <c r="D6502" s="1">
        <v>-1.4804035E-2</v>
      </c>
    </row>
    <row r="6503" spans="1:4" x14ac:dyDescent="0.15">
      <c r="A6503" s="1">
        <v>65.010000000000005</v>
      </c>
      <c r="B6503" s="1">
        <v>0.10424682</v>
      </c>
      <c r="C6503" s="1">
        <v>8.2011033999999997E-2</v>
      </c>
      <c r="D6503" s="1">
        <v>-1.8131226E-2</v>
      </c>
    </row>
    <row r="6504" spans="1:4" x14ac:dyDescent="0.15">
      <c r="A6504" s="1">
        <v>65.02</v>
      </c>
      <c r="B6504" s="1">
        <v>0.10428543</v>
      </c>
      <c r="C6504" s="1">
        <v>8.1248770999999997E-2</v>
      </c>
      <c r="D6504" s="1">
        <v>-2.1773955000000001E-2</v>
      </c>
    </row>
    <row r="6505" spans="1:4" x14ac:dyDescent="0.15">
      <c r="A6505" s="1">
        <v>65.03</v>
      </c>
      <c r="B6505" s="1">
        <v>0.10493674</v>
      </c>
      <c r="C6505" s="1">
        <v>8.0343993000000002E-2</v>
      </c>
      <c r="D6505" s="1">
        <v>-2.5455011E-2</v>
      </c>
    </row>
    <row r="6506" spans="1:4" x14ac:dyDescent="0.15">
      <c r="A6506" s="1">
        <v>65.040000000000006</v>
      </c>
      <c r="B6506" s="1">
        <v>0.10605522000000001</v>
      </c>
      <c r="C6506" s="1">
        <v>7.8901086999999995E-2</v>
      </c>
      <c r="D6506" s="1">
        <v>-2.8599930999999999E-2</v>
      </c>
    </row>
    <row r="6507" spans="1:4" x14ac:dyDescent="0.15">
      <c r="A6507" s="1">
        <v>65.05</v>
      </c>
      <c r="B6507" s="1">
        <v>0.10745776</v>
      </c>
      <c r="C6507" s="1">
        <v>7.7208516000000005E-2</v>
      </c>
      <c r="D6507" s="1">
        <v>-3.1385383000000003E-2</v>
      </c>
    </row>
    <row r="6508" spans="1:4" x14ac:dyDescent="0.15">
      <c r="A6508" s="1">
        <v>65.06</v>
      </c>
      <c r="B6508" s="1">
        <v>0.1091724</v>
      </c>
      <c r="C6508" s="1">
        <v>7.5193073999999999E-2</v>
      </c>
      <c r="D6508" s="1">
        <v>-3.4429975000000002E-2</v>
      </c>
    </row>
    <row r="6509" spans="1:4" x14ac:dyDescent="0.15">
      <c r="A6509" s="1">
        <v>65.069999999999993</v>
      </c>
      <c r="B6509" s="1">
        <v>0.11105848</v>
      </c>
      <c r="C6509" s="1">
        <v>7.2758798999999999E-2</v>
      </c>
      <c r="D6509" s="1">
        <v>-3.7475203999999998E-2</v>
      </c>
    </row>
    <row r="6510" spans="1:4" x14ac:dyDescent="0.15">
      <c r="A6510" s="1">
        <v>65.08</v>
      </c>
      <c r="B6510" s="1">
        <v>0.11312775999999999</v>
      </c>
      <c r="C6510" s="1">
        <v>6.9632504999999997E-2</v>
      </c>
      <c r="D6510" s="1">
        <v>-4.0177748999999999E-2</v>
      </c>
    </row>
    <row r="6511" spans="1:4" x14ac:dyDescent="0.15">
      <c r="A6511" s="1">
        <v>65.09</v>
      </c>
      <c r="B6511" s="1">
        <v>0.11578368999999999</v>
      </c>
      <c r="C6511" s="1">
        <v>6.6099616E-2</v>
      </c>
      <c r="D6511" s="1">
        <v>-4.2349257000000001E-2</v>
      </c>
    </row>
    <row r="6512" spans="1:4" x14ac:dyDescent="0.15">
      <c r="A6512" s="1">
        <v>65.099999999999994</v>
      </c>
      <c r="B6512" s="1">
        <v>0.11791686999999999</v>
      </c>
      <c r="C6512" s="1">
        <v>6.2234175000000003E-2</v>
      </c>
      <c r="D6512" s="1">
        <v>-4.3555083000000001E-2</v>
      </c>
    </row>
    <row r="6513" spans="1:4" x14ac:dyDescent="0.15">
      <c r="A6513" s="1">
        <v>65.11</v>
      </c>
      <c r="B6513" s="1">
        <v>0.12051959</v>
      </c>
      <c r="C6513" s="1">
        <v>5.8120086000000001E-2</v>
      </c>
      <c r="D6513" s="1">
        <v>-4.4647509000000002E-2</v>
      </c>
    </row>
    <row r="6514" spans="1:4" x14ac:dyDescent="0.15">
      <c r="A6514" s="1">
        <v>65.12</v>
      </c>
      <c r="B6514" s="1">
        <v>0.12283826</v>
      </c>
      <c r="C6514" s="1">
        <v>5.3603357999999997E-2</v>
      </c>
      <c r="D6514" s="1">
        <v>-4.5327436999999998E-2</v>
      </c>
    </row>
    <row r="6515" spans="1:4" x14ac:dyDescent="0.15">
      <c r="A6515" s="1">
        <v>65.13</v>
      </c>
      <c r="B6515" s="1">
        <v>0.12433987000000001</v>
      </c>
      <c r="C6515" s="1">
        <v>4.9056958999999997E-2</v>
      </c>
      <c r="D6515" s="1">
        <v>-4.5773175999999999E-2</v>
      </c>
    </row>
    <row r="6516" spans="1:4" x14ac:dyDescent="0.15">
      <c r="A6516" s="1">
        <v>65.14</v>
      </c>
      <c r="B6516" s="1">
        <v>0.12452169</v>
      </c>
      <c r="C6516" s="1">
        <v>4.4096741000000002E-2</v>
      </c>
      <c r="D6516" s="1">
        <v>-4.5736449999999998E-2</v>
      </c>
    </row>
    <row r="6517" spans="1:4" x14ac:dyDescent="0.15">
      <c r="A6517" s="1">
        <v>65.150000000000006</v>
      </c>
      <c r="B6517" s="1">
        <v>0.12434476</v>
      </c>
      <c r="C6517" s="1">
        <v>3.9027987E-2</v>
      </c>
      <c r="D6517" s="1">
        <v>-4.5387677000000001E-2</v>
      </c>
    </row>
    <row r="6518" spans="1:4" x14ac:dyDescent="0.15">
      <c r="A6518" s="1">
        <v>65.16</v>
      </c>
      <c r="B6518" s="1">
        <v>0.12327294</v>
      </c>
      <c r="C6518" s="1">
        <v>3.3951399E-2</v>
      </c>
      <c r="D6518" s="1">
        <v>-4.5800340000000002E-2</v>
      </c>
    </row>
    <row r="6519" spans="1:4" x14ac:dyDescent="0.15">
      <c r="A6519" s="1">
        <v>65.17</v>
      </c>
      <c r="B6519" s="1">
        <v>0.12142232999999999</v>
      </c>
      <c r="C6519" s="1">
        <v>2.91341E-2</v>
      </c>
      <c r="D6519" s="1">
        <v>-4.6117758000000002E-2</v>
      </c>
    </row>
    <row r="6520" spans="1:4" x14ac:dyDescent="0.15">
      <c r="A6520" s="1">
        <v>65.180000000000007</v>
      </c>
      <c r="B6520" s="1">
        <v>0.11920076</v>
      </c>
      <c r="C6520" s="1">
        <v>2.4716811000000002E-2</v>
      </c>
      <c r="D6520" s="1">
        <v>-4.6761628E-2</v>
      </c>
    </row>
    <row r="6521" spans="1:4" x14ac:dyDescent="0.15">
      <c r="A6521" s="1">
        <v>65.19</v>
      </c>
      <c r="B6521" s="1">
        <v>0.11640847</v>
      </c>
      <c r="C6521" s="1">
        <v>1.9465277999999999E-2</v>
      </c>
      <c r="D6521" s="1">
        <v>-4.7415270000000002E-2</v>
      </c>
    </row>
    <row r="6522" spans="1:4" x14ac:dyDescent="0.15">
      <c r="A6522" s="1">
        <v>65.2</v>
      </c>
      <c r="B6522" s="1">
        <v>0.11355785</v>
      </c>
      <c r="C6522" s="1">
        <v>1.4688911000000001E-2</v>
      </c>
      <c r="D6522" s="1">
        <v>-4.8486459000000003E-2</v>
      </c>
    </row>
    <row r="6523" spans="1:4" x14ac:dyDescent="0.15">
      <c r="A6523" s="1">
        <v>65.209999999999994</v>
      </c>
      <c r="B6523" s="1">
        <v>0.11052989000000001</v>
      </c>
      <c r="C6523" s="1">
        <v>1.0892957999999999E-2</v>
      </c>
      <c r="D6523" s="1">
        <v>-4.9599865999999999E-2</v>
      </c>
    </row>
    <row r="6524" spans="1:4" x14ac:dyDescent="0.15">
      <c r="A6524" s="1">
        <v>65.22</v>
      </c>
      <c r="B6524" s="1">
        <v>0.10722168999999999</v>
      </c>
      <c r="C6524" s="1">
        <v>7.3094987E-3</v>
      </c>
      <c r="D6524" s="1">
        <v>-4.9986096000000001E-2</v>
      </c>
    </row>
    <row r="6525" spans="1:4" x14ac:dyDescent="0.15">
      <c r="A6525" s="1">
        <v>65.23</v>
      </c>
      <c r="B6525" s="1">
        <v>0.10342385</v>
      </c>
      <c r="C6525" s="1">
        <v>3.2738478000000001E-3</v>
      </c>
      <c r="D6525" s="1">
        <v>-4.9601764E-2</v>
      </c>
    </row>
    <row r="6526" spans="1:4" x14ac:dyDescent="0.15">
      <c r="A6526" s="1">
        <v>65.239999999999995</v>
      </c>
      <c r="B6526" s="1">
        <v>9.9069104000000005E-2</v>
      </c>
      <c r="C6526" s="1">
        <v>1.0422539000000001E-5</v>
      </c>
      <c r="D6526" s="1">
        <v>-4.7623288E-2</v>
      </c>
    </row>
    <row r="6527" spans="1:4" x14ac:dyDescent="0.15">
      <c r="A6527" s="1">
        <v>65.25</v>
      </c>
      <c r="B6527" s="1">
        <v>9.3636893999999998E-2</v>
      </c>
      <c r="C6527" s="1">
        <v>-3.0976133E-3</v>
      </c>
      <c r="D6527" s="1">
        <v>-4.4908330000000003E-2</v>
      </c>
    </row>
    <row r="6528" spans="1:4" x14ac:dyDescent="0.15">
      <c r="A6528" s="1">
        <v>65.260000000000005</v>
      </c>
      <c r="B6528" s="1">
        <v>8.6870249999999996E-2</v>
      </c>
      <c r="C6528" s="1">
        <v>-6.2750688999999998E-3</v>
      </c>
      <c r="D6528" s="1">
        <v>-4.2206414999999997E-2</v>
      </c>
    </row>
    <row r="6529" spans="1:4" x14ac:dyDescent="0.15">
      <c r="A6529" s="1">
        <v>65.27</v>
      </c>
      <c r="B6529" s="1">
        <v>7.9309261000000006E-2</v>
      </c>
      <c r="C6529" s="1">
        <v>-9.6360358999999993E-3</v>
      </c>
      <c r="D6529" s="1">
        <v>-3.8897526000000002E-2</v>
      </c>
    </row>
    <row r="6530" spans="1:4" x14ac:dyDescent="0.15">
      <c r="A6530" s="1">
        <v>65.28</v>
      </c>
      <c r="B6530" s="1">
        <v>7.0766061000000005E-2</v>
      </c>
      <c r="C6530" s="1">
        <v>-1.256404E-2</v>
      </c>
      <c r="D6530" s="1">
        <v>-3.5446389000000002E-2</v>
      </c>
    </row>
    <row r="6531" spans="1:4" x14ac:dyDescent="0.15">
      <c r="A6531" s="1">
        <v>65.290000000000006</v>
      </c>
      <c r="B6531" s="1">
        <v>6.1326078999999999E-2</v>
      </c>
      <c r="C6531" s="1">
        <v>-1.5813915000000001E-2</v>
      </c>
      <c r="D6531" s="1">
        <v>-3.2267255000000002E-2</v>
      </c>
    </row>
    <row r="6532" spans="1:4" x14ac:dyDescent="0.15">
      <c r="A6532" s="1">
        <v>65.3</v>
      </c>
      <c r="B6532" s="1">
        <v>5.1223121000000003E-2</v>
      </c>
      <c r="C6532" s="1">
        <v>-1.8473052E-2</v>
      </c>
      <c r="D6532" s="1">
        <v>-2.9044071000000001E-2</v>
      </c>
    </row>
    <row r="6533" spans="1:4" x14ac:dyDescent="0.15">
      <c r="A6533" s="1">
        <v>65.31</v>
      </c>
      <c r="B6533" s="1">
        <v>4.0889122999999999E-2</v>
      </c>
      <c r="C6533" s="1">
        <v>-2.1025789E-2</v>
      </c>
      <c r="D6533" s="1">
        <v>-2.6739450000000001E-2</v>
      </c>
    </row>
    <row r="6534" spans="1:4" x14ac:dyDescent="0.15">
      <c r="A6534" s="1">
        <v>65.319999999999993</v>
      </c>
      <c r="B6534" s="1">
        <v>3.0346159000000001E-2</v>
      </c>
      <c r="C6534" s="1">
        <v>-2.3345452999999999E-2</v>
      </c>
      <c r="D6534" s="1">
        <v>-2.5214542999999999E-2</v>
      </c>
    </row>
    <row r="6535" spans="1:4" x14ac:dyDescent="0.15">
      <c r="A6535" s="1">
        <v>65.33</v>
      </c>
      <c r="B6535" s="1">
        <v>1.9619151000000001E-2</v>
      </c>
      <c r="C6535" s="1">
        <v>-2.6293691000000001E-2</v>
      </c>
      <c r="D6535" s="1">
        <v>-2.3957862E-2</v>
      </c>
    </row>
    <row r="6536" spans="1:4" x14ac:dyDescent="0.15">
      <c r="A6536" s="1">
        <v>65.34</v>
      </c>
      <c r="B6536" s="1">
        <v>8.2259976999999995E-3</v>
      </c>
      <c r="C6536" s="1">
        <v>-2.8623122000000001E-2</v>
      </c>
      <c r="D6536" s="1">
        <v>-2.2729561999999998E-2</v>
      </c>
    </row>
    <row r="6537" spans="1:4" x14ac:dyDescent="0.15">
      <c r="A6537" s="1">
        <v>65.349999999999994</v>
      </c>
      <c r="B6537" s="1">
        <v>-3.0050815999999999E-3</v>
      </c>
      <c r="C6537" s="1">
        <v>-3.0101783999999999E-2</v>
      </c>
      <c r="D6537" s="1">
        <v>-2.1264532999999999E-2</v>
      </c>
    </row>
    <row r="6538" spans="1:4" x14ac:dyDescent="0.15">
      <c r="A6538" s="1">
        <v>65.36</v>
      </c>
      <c r="B6538" s="1">
        <v>-1.4232926999999999E-2</v>
      </c>
      <c r="C6538" s="1">
        <v>-3.1220273999999999E-2</v>
      </c>
      <c r="D6538" s="1">
        <v>-1.9869317000000001E-2</v>
      </c>
    </row>
    <row r="6539" spans="1:4" x14ac:dyDescent="0.15">
      <c r="A6539" s="1">
        <v>65.37</v>
      </c>
      <c r="B6539" s="1">
        <v>-2.5989139000000001E-2</v>
      </c>
      <c r="C6539" s="1">
        <v>-3.0829909999999999E-2</v>
      </c>
      <c r="D6539" s="1">
        <v>-1.8457767E-2</v>
      </c>
    </row>
    <row r="6540" spans="1:4" x14ac:dyDescent="0.15">
      <c r="A6540" s="1">
        <v>65.38</v>
      </c>
      <c r="B6540" s="1">
        <v>-3.7719784999999999E-2</v>
      </c>
      <c r="C6540" s="1">
        <v>-2.9650744E-2</v>
      </c>
      <c r="D6540" s="1">
        <v>-1.679141E-2</v>
      </c>
    </row>
    <row r="6541" spans="1:4" x14ac:dyDescent="0.15">
      <c r="A6541" s="1">
        <v>65.39</v>
      </c>
      <c r="B6541" s="1">
        <v>-4.8367060000000003E-2</v>
      </c>
      <c r="C6541" s="1">
        <v>-2.7936203E-2</v>
      </c>
      <c r="D6541" s="1">
        <v>-1.4531997E-2</v>
      </c>
    </row>
    <row r="6542" spans="1:4" x14ac:dyDescent="0.15">
      <c r="A6542" s="1">
        <v>65.400000000000006</v>
      </c>
      <c r="B6542" s="1">
        <v>-5.8882889000000001E-2</v>
      </c>
      <c r="C6542" s="1">
        <v>-2.6166997000000001E-2</v>
      </c>
      <c r="D6542" s="1">
        <v>-1.2116751E-2</v>
      </c>
    </row>
    <row r="6543" spans="1:4" x14ac:dyDescent="0.15">
      <c r="A6543" s="1">
        <v>65.41</v>
      </c>
      <c r="B6543" s="1">
        <v>-6.8278192000000001E-2</v>
      </c>
      <c r="C6543" s="1">
        <v>-2.4319384999999999E-2</v>
      </c>
      <c r="D6543" s="1">
        <v>-9.1292770999999995E-3</v>
      </c>
    </row>
    <row r="6544" spans="1:4" x14ac:dyDescent="0.15">
      <c r="A6544" s="1">
        <v>65.42</v>
      </c>
      <c r="B6544" s="1">
        <v>-7.6625699000000005E-2</v>
      </c>
      <c r="C6544" s="1">
        <v>-2.272008E-2</v>
      </c>
      <c r="D6544" s="1">
        <v>-5.8502069E-3</v>
      </c>
    </row>
    <row r="6545" spans="1:4" x14ac:dyDescent="0.15">
      <c r="A6545" s="1">
        <v>65.430000000000007</v>
      </c>
      <c r="B6545" s="1">
        <v>-8.4242006999999994E-2</v>
      </c>
      <c r="C6545" s="1">
        <v>-2.0950667999999999E-2</v>
      </c>
      <c r="D6545" s="1">
        <v>-2.7262072000000001E-3</v>
      </c>
    </row>
    <row r="6546" spans="1:4" x14ac:dyDescent="0.15">
      <c r="A6546" s="1">
        <v>65.44</v>
      </c>
      <c r="B6546" s="1">
        <v>-9.1073594999999993E-2</v>
      </c>
      <c r="C6546" s="1">
        <v>-1.8876469E-2</v>
      </c>
      <c r="D6546" s="1">
        <v>1.3055475E-4</v>
      </c>
    </row>
    <row r="6547" spans="1:4" x14ac:dyDescent="0.15">
      <c r="A6547" s="1">
        <v>65.45</v>
      </c>
      <c r="B6547" s="1">
        <v>-9.7299401999999993E-2</v>
      </c>
      <c r="C6547" s="1">
        <v>-1.7339163000000001E-2</v>
      </c>
      <c r="D6547" s="1">
        <v>3.5283045000000001E-3</v>
      </c>
    </row>
    <row r="6548" spans="1:4" x14ac:dyDescent="0.15">
      <c r="A6548" s="1">
        <v>65.459999999999994</v>
      </c>
      <c r="B6548" s="1">
        <v>-0.1030729</v>
      </c>
      <c r="C6548" s="1">
        <v>-1.5748839000000001E-2</v>
      </c>
      <c r="D6548" s="1">
        <v>7.4868158999999998E-3</v>
      </c>
    </row>
    <row r="6549" spans="1:4" x14ac:dyDescent="0.15">
      <c r="A6549" s="1">
        <v>65.47</v>
      </c>
      <c r="B6549" s="1">
        <v>-0.10841744</v>
      </c>
      <c r="C6549" s="1">
        <v>-1.471971E-2</v>
      </c>
      <c r="D6549" s="1">
        <v>1.1263506E-2</v>
      </c>
    </row>
    <row r="6550" spans="1:4" x14ac:dyDescent="0.15">
      <c r="A6550" s="1">
        <v>65.48</v>
      </c>
      <c r="B6550" s="1">
        <v>-0.11321926</v>
      </c>
      <c r="C6550" s="1">
        <v>-1.4330167E-2</v>
      </c>
      <c r="D6550" s="1">
        <v>1.5234592999999999E-2</v>
      </c>
    </row>
    <row r="6551" spans="1:4" x14ac:dyDescent="0.15">
      <c r="A6551" s="1">
        <v>65.489999999999995</v>
      </c>
      <c r="B6551" s="1">
        <v>-0.11796425000000001</v>
      </c>
      <c r="C6551" s="1">
        <v>-1.42103E-2</v>
      </c>
      <c r="D6551" s="1">
        <v>1.8598316E-2</v>
      </c>
    </row>
    <row r="6552" spans="1:4" x14ac:dyDescent="0.15">
      <c r="A6552" s="1">
        <v>65.5</v>
      </c>
      <c r="B6552" s="1">
        <v>-0.12241501</v>
      </c>
      <c r="C6552" s="1">
        <v>-1.4267362E-2</v>
      </c>
      <c r="D6552" s="1">
        <v>2.1638032000000001E-2</v>
      </c>
    </row>
    <row r="6553" spans="1:4" x14ac:dyDescent="0.15">
      <c r="A6553" s="1">
        <v>65.510000000000005</v>
      </c>
      <c r="B6553" s="1">
        <v>-0.12619340000000001</v>
      </c>
      <c r="C6553" s="1">
        <v>-1.4301603E-2</v>
      </c>
      <c r="D6553" s="1">
        <v>2.4721956E-2</v>
      </c>
    </row>
    <row r="6554" spans="1:4" x14ac:dyDescent="0.15">
      <c r="A6554" s="1">
        <v>65.52</v>
      </c>
      <c r="B6554" s="1">
        <v>-0.12940072</v>
      </c>
      <c r="C6554" s="1">
        <v>-1.4307072000000001E-2</v>
      </c>
      <c r="D6554" s="1">
        <v>2.6826580999999999E-2</v>
      </c>
    </row>
    <row r="6555" spans="1:4" x14ac:dyDescent="0.15">
      <c r="A6555" s="1">
        <v>65.53</v>
      </c>
      <c r="B6555" s="1">
        <v>-0.13196435000000001</v>
      </c>
      <c r="C6555" s="1">
        <v>-1.4624613999999999E-2</v>
      </c>
      <c r="D6555" s="1">
        <v>2.8403393999999998E-2</v>
      </c>
    </row>
    <row r="6556" spans="1:4" x14ac:dyDescent="0.15">
      <c r="A6556" s="1">
        <v>65.540000000000006</v>
      </c>
      <c r="B6556" s="1">
        <v>-0.13405329999999999</v>
      </c>
      <c r="C6556" s="1">
        <v>-1.5336206E-2</v>
      </c>
      <c r="D6556" s="1">
        <v>2.9642318000000001E-2</v>
      </c>
    </row>
    <row r="6557" spans="1:4" x14ac:dyDescent="0.15">
      <c r="A6557" s="1">
        <v>65.55</v>
      </c>
      <c r="B6557" s="1">
        <v>-0.13592762999999999</v>
      </c>
      <c r="C6557" s="1">
        <v>-1.6151677E-2</v>
      </c>
      <c r="D6557" s="1">
        <v>3.0868735000000001E-2</v>
      </c>
    </row>
    <row r="6558" spans="1:4" x14ac:dyDescent="0.15">
      <c r="A6558" s="1">
        <v>65.56</v>
      </c>
      <c r="B6558" s="1">
        <v>-0.13701215</v>
      </c>
      <c r="C6558" s="1">
        <v>-1.7958538999999999E-2</v>
      </c>
      <c r="D6558" s="1">
        <v>3.2379112000000002E-2</v>
      </c>
    </row>
    <row r="6559" spans="1:4" x14ac:dyDescent="0.15">
      <c r="A6559" s="1">
        <v>65.569999999999993</v>
      </c>
      <c r="B6559" s="1">
        <v>-0.13717103999999999</v>
      </c>
      <c r="C6559" s="1">
        <v>-2.0358670999999998E-2</v>
      </c>
      <c r="D6559" s="1">
        <v>3.3462628000000001E-2</v>
      </c>
    </row>
    <row r="6560" spans="1:4" x14ac:dyDescent="0.15">
      <c r="A6560" s="1">
        <v>65.58</v>
      </c>
      <c r="B6560" s="1">
        <v>-0.13736512000000001</v>
      </c>
      <c r="C6560" s="1">
        <v>-2.3694328000000001E-2</v>
      </c>
      <c r="D6560" s="1">
        <v>3.4271604999999997E-2</v>
      </c>
    </row>
    <row r="6561" spans="1:4" x14ac:dyDescent="0.15">
      <c r="A6561" s="1">
        <v>65.59</v>
      </c>
      <c r="B6561" s="1">
        <v>-0.13745220999999999</v>
      </c>
      <c r="C6561" s="1">
        <v>-2.7354316E-2</v>
      </c>
      <c r="D6561" s="1">
        <v>3.4711711999999999E-2</v>
      </c>
    </row>
    <row r="6562" spans="1:4" x14ac:dyDescent="0.15">
      <c r="A6562" s="1">
        <v>65.599999999999994</v>
      </c>
      <c r="B6562" s="1">
        <v>-0.13753335</v>
      </c>
      <c r="C6562" s="1">
        <v>-3.1404969999999997E-2</v>
      </c>
      <c r="D6562" s="1">
        <v>3.4081439999999998E-2</v>
      </c>
    </row>
    <row r="6563" spans="1:4" x14ac:dyDescent="0.15">
      <c r="A6563" s="1">
        <v>65.61</v>
      </c>
      <c r="B6563" s="1">
        <v>-0.13708878999999999</v>
      </c>
      <c r="C6563" s="1">
        <v>-3.5330762000000002E-2</v>
      </c>
      <c r="D6563" s="1">
        <v>3.2867153000000003E-2</v>
      </c>
    </row>
    <row r="6564" spans="1:4" x14ac:dyDescent="0.15">
      <c r="A6564" s="1">
        <v>65.62</v>
      </c>
      <c r="B6564" s="1">
        <v>-0.13685964</v>
      </c>
      <c r="C6564" s="1">
        <v>-3.8513807999999997E-2</v>
      </c>
      <c r="D6564" s="1">
        <v>3.1550263000000002E-2</v>
      </c>
    </row>
    <row r="6565" spans="1:4" x14ac:dyDescent="0.15">
      <c r="A6565" s="1">
        <v>65.63</v>
      </c>
      <c r="B6565" s="1">
        <v>-0.13623741</v>
      </c>
      <c r="C6565" s="1">
        <v>-4.1098548999999998E-2</v>
      </c>
      <c r="D6565" s="1">
        <v>3.0051919999999999E-2</v>
      </c>
    </row>
    <row r="6566" spans="1:4" x14ac:dyDescent="0.15">
      <c r="A6566" s="1">
        <v>65.64</v>
      </c>
      <c r="B6566" s="1">
        <v>-0.13519378000000001</v>
      </c>
      <c r="C6566" s="1">
        <v>-4.2623034999999997E-2</v>
      </c>
      <c r="D6566" s="1">
        <v>2.8666268000000002E-2</v>
      </c>
    </row>
    <row r="6567" spans="1:4" x14ac:dyDescent="0.15">
      <c r="A6567" s="1">
        <v>65.650000000000006</v>
      </c>
      <c r="B6567" s="1">
        <v>-0.13455030000000001</v>
      </c>
      <c r="C6567" s="1">
        <v>-4.4225594999999999E-2</v>
      </c>
      <c r="D6567" s="1">
        <v>2.7838912E-2</v>
      </c>
    </row>
    <row r="6568" spans="1:4" x14ac:dyDescent="0.15">
      <c r="A6568" s="1">
        <v>65.66</v>
      </c>
      <c r="B6568" s="1">
        <v>-0.13318584999999999</v>
      </c>
      <c r="C6568" s="1">
        <v>-4.4759558999999997E-2</v>
      </c>
      <c r="D6568" s="1">
        <v>2.7504720999999999E-2</v>
      </c>
    </row>
    <row r="6569" spans="1:4" x14ac:dyDescent="0.15">
      <c r="A6569" s="1">
        <v>65.67</v>
      </c>
      <c r="B6569" s="1">
        <v>-0.13078834</v>
      </c>
      <c r="C6569" s="1">
        <v>-4.4909815999999998E-2</v>
      </c>
      <c r="D6569" s="1">
        <v>2.7879965E-2</v>
      </c>
    </row>
    <row r="6570" spans="1:4" x14ac:dyDescent="0.15">
      <c r="A6570" s="1">
        <v>65.680000000000007</v>
      </c>
      <c r="B6570" s="1">
        <v>-0.12807906999999999</v>
      </c>
      <c r="C6570" s="1">
        <v>-4.5270040999999997E-2</v>
      </c>
      <c r="D6570" s="1">
        <v>2.7810101E-2</v>
      </c>
    </row>
    <row r="6571" spans="1:4" x14ac:dyDescent="0.15">
      <c r="A6571" s="1">
        <v>65.69</v>
      </c>
      <c r="B6571" s="1">
        <v>-0.12481852</v>
      </c>
      <c r="C6571" s="1">
        <v>-4.5860649000000003E-2</v>
      </c>
      <c r="D6571" s="1">
        <v>2.7795717000000001E-2</v>
      </c>
    </row>
    <row r="6572" spans="1:4" x14ac:dyDescent="0.15">
      <c r="A6572" s="1">
        <v>65.7</v>
      </c>
      <c r="B6572" s="1">
        <v>-0.12140875</v>
      </c>
      <c r="C6572" s="1">
        <v>-4.7056415999999997E-2</v>
      </c>
      <c r="D6572" s="1">
        <v>2.7347137000000001E-2</v>
      </c>
    </row>
    <row r="6573" spans="1:4" x14ac:dyDescent="0.15">
      <c r="A6573" s="1">
        <v>65.709999999999994</v>
      </c>
      <c r="B6573" s="1">
        <v>-0.11812604</v>
      </c>
      <c r="C6573" s="1">
        <v>-4.8258334999999999E-2</v>
      </c>
      <c r="D6573" s="1">
        <v>2.6486755000000001E-2</v>
      </c>
    </row>
    <row r="6574" spans="1:4" x14ac:dyDescent="0.15">
      <c r="A6574" s="1">
        <v>65.72</v>
      </c>
      <c r="B6574" s="1">
        <v>-0.11447843000000001</v>
      </c>
      <c r="C6574" s="1">
        <v>-4.9809802E-2</v>
      </c>
      <c r="D6574" s="1">
        <v>2.5494826000000002E-2</v>
      </c>
    </row>
    <row r="6575" spans="1:4" x14ac:dyDescent="0.15">
      <c r="A6575" s="1">
        <v>65.73</v>
      </c>
      <c r="B6575" s="1">
        <v>-0.11143061</v>
      </c>
      <c r="C6575" s="1">
        <v>-5.1960970000000002E-2</v>
      </c>
      <c r="D6575" s="1">
        <v>2.5298563E-2</v>
      </c>
    </row>
    <row r="6576" spans="1:4" x14ac:dyDescent="0.15">
      <c r="A6576" s="1">
        <v>65.739999999999995</v>
      </c>
      <c r="B6576" s="1">
        <v>-0.10911128</v>
      </c>
      <c r="C6576" s="1">
        <v>-5.4898930999999998E-2</v>
      </c>
      <c r="D6576" s="1">
        <v>2.5540795000000002E-2</v>
      </c>
    </row>
    <row r="6577" spans="1:4" x14ac:dyDescent="0.15">
      <c r="A6577" s="1">
        <v>65.75</v>
      </c>
      <c r="B6577" s="1">
        <v>-0.10758458999999999</v>
      </c>
      <c r="C6577" s="1">
        <v>-5.8630645000000002E-2</v>
      </c>
      <c r="D6577" s="1">
        <v>2.5615413E-2</v>
      </c>
    </row>
    <row r="6578" spans="1:4" x14ac:dyDescent="0.15">
      <c r="A6578" s="1">
        <v>65.760000000000005</v>
      </c>
      <c r="B6578" s="1">
        <v>-0.10679785</v>
      </c>
      <c r="C6578" s="1">
        <v>-6.2730331E-2</v>
      </c>
      <c r="D6578" s="1">
        <v>2.5424324000000002E-2</v>
      </c>
    </row>
    <row r="6579" spans="1:4" x14ac:dyDescent="0.15">
      <c r="A6579" s="1">
        <v>65.77</v>
      </c>
      <c r="B6579" s="1">
        <v>-0.10691873</v>
      </c>
      <c r="C6579" s="1">
        <v>-6.6388604000000004E-2</v>
      </c>
      <c r="D6579" s="1">
        <v>2.5431618999999999E-2</v>
      </c>
    </row>
    <row r="6580" spans="1:4" x14ac:dyDescent="0.15">
      <c r="A6580" s="1">
        <v>65.78</v>
      </c>
      <c r="B6580" s="1">
        <v>-0.10794835999999999</v>
      </c>
      <c r="C6580" s="1">
        <v>-6.9917515E-2</v>
      </c>
      <c r="D6580" s="1">
        <v>2.4831766000000002E-2</v>
      </c>
    </row>
    <row r="6581" spans="1:4" x14ac:dyDescent="0.15">
      <c r="A6581" s="1">
        <v>65.790000000000006</v>
      </c>
      <c r="B6581" s="1">
        <v>-0.10885559</v>
      </c>
      <c r="C6581" s="1">
        <v>-7.3402388999999998E-2</v>
      </c>
      <c r="D6581" s="1">
        <v>2.3779931000000001E-2</v>
      </c>
    </row>
    <row r="6582" spans="1:4" x14ac:dyDescent="0.15">
      <c r="A6582" s="1">
        <v>65.8</v>
      </c>
      <c r="B6582" s="1">
        <v>-0.10934507</v>
      </c>
      <c r="C6582" s="1">
        <v>-7.6140000999999999E-2</v>
      </c>
      <c r="D6582" s="1">
        <v>2.2638381999999999E-2</v>
      </c>
    </row>
    <row r="6583" spans="1:4" x14ac:dyDescent="0.15">
      <c r="A6583" s="1">
        <v>65.81</v>
      </c>
      <c r="B6583" s="1">
        <v>-0.1091515</v>
      </c>
      <c r="C6583" s="1">
        <v>-7.8329402000000006E-2</v>
      </c>
      <c r="D6583" s="1">
        <v>2.1156252E-2</v>
      </c>
    </row>
    <row r="6584" spans="1:4" x14ac:dyDescent="0.15">
      <c r="A6584" s="1">
        <v>65.819999999999993</v>
      </c>
      <c r="B6584" s="1">
        <v>-0.10841819</v>
      </c>
      <c r="C6584" s="1">
        <v>-8.0010767999999996E-2</v>
      </c>
      <c r="D6584" s="1">
        <v>1.9357607999999998E-2</v>
      </c>
    </row>
    <row r="6585" spans="1:4" x14ac:dyDescent="0.15">
      <c r="A6585" s="1">
        <v>65.83</v>
      </c>
      <c r="B6585" s="1">
        <v>-0.10678625</v>
      </c>
      <c r="C6585" s="1">
        <v>-8.1434237000000007E-2</v>
      </c>
      <c r="D6585" s="1">
        <v>1.7407642000000001E-2</v>
      </c>
    </row>
    <row r="6586" spans="1:4" x14ac:dyDescent="0.15">
      <c r="A6586" s="1">
        <v>65.84</v>
      </c>
      <c r="B6586" s="1">
        <v>-0.10380385</v>
      </c>
      <c r="C6586" s="1">
        <v>-8.2573227999999999E-2</v>
      </c>
      <c r="D6586" s="1">
        <v>1.5463256E-2</v>
      </c>
    </row>
    <row r="6587" spans="1:4" x14ac:dyDescent="0.15">
      <c r="A6587" s="1">
        <v>65.849999999999994</v>
      </c>
      <c r="B6587" s="1">
        <v>-0.10012606</v>
      </c>
      <c r="C6587" s="1">
        <v>-8.3065520000000004E-2</v>
      </c>
      <c r="D6587" s="1">
        <v>1.3642441E-2</v>
      </c>
    </row>
    <row r="6588" spans="1:4" x14ac:dyDescent="0.15">
      <c r="A6588" s="1">
        <v>65.86</v>
      </c>
      <c r="B6588" s="1">
        <v>-9.5867982000000004E-2</v>
      </c>
      <c r="C6588" s="1">
        <v>-8.3259450999999998E-2</v>
      </c>
      <c r="D6588" s="1">
        <v>1.2417658E-2</v>
      </c>
    </row>
    <row r="6589" spans="1:4" x14ac:dyDescent="0.15">
      <c r="A6589" s="1">
        <v>65.87</v>
      </c>
      <c r="B6589" s="1">
        <v>-9.1038620000000001E-2</v>
      </c>
      <c r="C6589" s="1">
        <v>-8.4114738999999994E-2</v>
      </c>
      <c r="D6589" s="1">
        <v>1.2209452000000001E-2</v>
      </c>
    </row>
    <row r="6590" spans="1:4" x14ac:dyDescent="0.15">
      <c r="A6590" s="1">
        <v>65.88</v>
      </c>
      <c r="B6590" s="1">
        <v>-8.6330569999999995E-2</v>
      </c>
      <c r="C6590" s="1">
        <v>-8.4214127999999999E-2</v>
      </c>
      <c r="D6590" s="1">
        <v>1.280362E-2</v>
      </c>
    </row>
    <row r="6591" spans="1:4" x14ac:dyDescent="0.15">
      <c r="A6591" s="1">
        <v>65.89</v>
      </c>
      <c r="B6591" s="1">
        <v>-8.1943645999999995E-2</v>
      </c>
      <c r="C6591" s="1">
        <v>-8.4045632999999995E-2</v>
      </c>
      <c r="D6591" s="1">
        <v>1.4606839999999999E-2</v>
      </c>
    </row>
    <row r="6592" spans="1:4" x14ac:dyDescent="0.15">
      <c r="A6592" s="1">
        <v>65.900000000000006</v>
      </c>
      <c r="B6592" s="1">
        <v>-7.8427795999999994E-2</v>
      </c>
      <c r="C6592" s="1">
        <v>-8.4268327000000004E-2</v>
      </c>
      <c r="D6592" s="1">
        <v>1.7017296000000001E-2</v>
      </c>
    </row>
    <row r="6593" spans="1:4" x14ac:dyDescent="0.15">
      <c r="A6593" s="1">
        <v>65.91</v>
      </c>
      <c r="B6593" s="1">
        <v>-7.4926843000000007E-2</v>
      </c>
      <c r="C6593" s="1">
        <v>-8.4640615000000002E-2</v>
      </c>
      <c r="D6593" s="1">
        <v>1.9331497E-2</v>
      </c>
    </row>
    <row r="6594" spans="1:4" x14ac:dyDescent="0.15">
      <c r="A6594" s="1">
        <v>65.92</v>
      </c>
      <c r="B6594" s="1">
        <v>-7.2123678999999996E-2</v>
      </c>
      <c r="C6594" s="1">
        <v>-8.4774937999999994E-2</v>
      </c>
      <c r="D6594" s="1">
        <v>2.1705350000000002E-2</v>
      </c>
    </row>
    <row r="6595" spans="1:4" x14ac:dyDescent="0.15">
      <c r="A6595" s="1">
        <v>65.930000000000007</v>
      </c>
      <c r="B6595" s="1">
        <v>-6.9583737000000007E-2</v>
      </c>
      <c r="C6595" s="1">
        <v>-8.3840132999999997E-2</v>
      </c>
      <c r="D6595" s="1">
        <v>2.3705390999999999E-2</v>
      </c>
    </row>
    <row r="6596" spans="1:4" x14ac:dyDescent="0.15">
      <c r="A6596" s="1">
        <v>65.94</v>
      </c>
      <c r="B6596" s="1">
        <v>-6.7691746999999997E-2</v>
      </c>
      <c r="C6596" s="1">
        <v>-8.2305528000000003E-2</v>
      </c>
      <c r="D6596" s="1">
        <v>2.4319416999999999E-2</v>
      </c>
    </row>
    <row r="6597" spans="1:4" x14ac:dyDescent="0.15">
      <c r="A6597" s="1">
        <v>65.95</v>
      </c>
      <c r="B6597" s="1">
        <v>-6.5847591999999996E-2</v>
      </c>
      <c r="C6597" s="1">
        <v>-8.0455019000000003E-2</v>
      </c>
      <c r="D6597" s="1">
        <v>2.3750961000000001E-2</v>
      </c>
    </row>
    <row r="6598" spans="1:4" x14ac:dyDescent="0.15">
      <c r="A6598" s="1">
        <v>65.959999999999994</v>
      </c>
      <c r="B6598" s="1">
        <v>-6.3858808000000003E-2</v>
      </c>
      <c r="C6598" s="1">
        <v>-7.777705E-2</v>
      </c>
      <c r="D6598" s="1">
        <v>2.2238701E-2</v>
      </c>
    </row>
    <row r="6599" spans="1:4" x14ac:dyDescent="0.15">
      <c r="A6599" s="1">
        <v>65.97</v>
      </c>
      <c r="B6599" s="1">
        <v>-6.1836299999999997E-2</v>
      </c>
      <c r="C6599" s="1">
        <v>-7.5003090999999994E-2</v>
      </c>
      <c r="D6599" s="1">
        <v>2.0035486000000002E-2</v>
      </c>
    </row>
    <row r="6600" spans="1:4" x14ac:dyDescent="0.15">
      <c r="A6600" s="1">
        <v>65.98</v>
      </c>
      <c r="B6600" s="1">
        <v>-5.9992025999999997E-2</v>
      </c>
      <c r="C6600" s="1">
        <v>-7.1772689000000001E-2</v>
      </c>
      <c r="D6600" s="1">
        <v>1.6870742000000001E-2</v>
      </c>
    </row>
    <row r="6601" spans="1:4" x14ac:dyDescent="0.15">
      <c r="A6601" s="1">
        <v>65.989999999999995</v>
      </c>
      <c r="B6601" s="1">
        <v>-5.8582188E-2</v>
      </c>
      <c r="C6601" s="1">
        <v>-6.8352816999999996E-2</v>
      </c>
      <c r="D6601" s="1">
        <v>1.2878528E-2</v>
      </c>
    </row>
    <row r="6602" spans="1:4" x14ac:dyDescent="0.15">
      <c r="A6602" s="1">
        <v>66</v>
      </c>
      <c r="B6602" s="1">
        <v>-5.7636127000000002E-2</v>
      </c>
      <c r="C6602" s="1">
        <v>-6.4554821999999998E-2</v>
      </c>
      <c r="D6602" s="1">
        <v>8.7938374000000007E-3</v>
      </c>
    </row>
    <row r="6603" spans="1:4" x14ac:dyDescent="0.15">
      <c r="A6603" s="1">
        <v>66.010000000000005</v>
      </c>
      <c r="B6603" s="1">
        <v>-5.6314780000000002E-2</v>
      </c>
      <c r="C6603" s="1">
        <v>-6.0347268000000003E-2</v>
      </c>
      <c r="D6603" s="1">
        <v>4.8988011E-3</v>
      </c>
    </row>
    <row r="6604" spans="1:4" x14ac:dyDescent="0.15">
      <c r="A6604" s="1">
        <v>66.02</v>
      </c>
      <c r="B6604" s="1">
        <v>-5.5042397999999999E-2</v>
      </c>
      <c r="C6604" s="1">
        <v>-5.5846857999999999E-2</v>
      </c>
      <c r="D6604" s="1">
        <v>9.807175400000001E-4</v>
      </c>
    </row>
    <row r="6605" spans="1:4" x14ac:dyDescent="0.15">
      <c r="A6605" s="1">
        <v>66.03</v>
      </c>
      <c r="B6605" s="1">
        <v>-5.3054965000000003E-2</v>
      </c>
      <c r="C6605" s="1">
        <v>-5.1739289000000001E-2</v>
      </c>
      <c r="D6605" s="1">
        <v>-2.7333425999999999E-3</v>
      </c>
    </row>
    <row r="6606" spans="1:4" x14ac:dyDescent="0.15">
      <c r="A6606" s="1">
        <v>66.040000000000006</v>
      </c>
      <c r="B6606" s="1">
        <v>-5.0224422999999997E-2</v>
      </c>
      <c r="C6606" s="1">
        <v>-4.7412897000000002E-2</v>
      </c>
      <c r="D6606" s="1">
        <v>-5.5997896999999998E-3</v>
      </c>
    </row>
    <row r="6607" spans="1:4" x14ac:dyDescent="0.15">
      <c r="A6607" s="1">
        <v>66.05</v>
      </c>
      <c r="B6607" s="1">
        <v>-4.7326473000000001E-2</v>
      </c>
      <c r="C6607" s="1">
        <v>-4.3264069000000002E-2</v>
      </c>
      <c r="D6607" s="1">
        <v>-8.3107389999999993E-3</v>
      </c>
    </row>
    <row r="6608" spans="1:4" x14ac:dyDescent="0.15">
      <c r="A6608" s="1">
        <v>66.06</v>
      </c>
      <c r="B6608" s="1">
        <v>-4.443387E-2</v>
      </c>
      <c r="C6608" s="1">
        <v>-3.9080984999999999E-2</v>
      </c>
      <c r="D6608" s="1">
        <v>-9.7206302000000001E-3</v>
      </c>
    </row>
    <row r="6609" spans="1:4" x14ac:dyDescent="0.15">
      <c r="A6609" s="1">
        <v>66.069999999999993</v>
      </c>
      <c r="B6609" s="1">
        <v>-4.1523579999999997E-2</v>
      </c>
      <c r="C6609" s="1">
        <v>-3.5281455000000003E-2</v>
      </c>
      <c r="D6609" s="1">
        <v>-1.0104267E-2</v>
      </c>
    </row>
    <row r="6610" spans="1:4" x14ac:dyDescent="0.15">
      <c r="A6610" s="1">
        <v>66.08</v>
      </c>
      <c r="B6610" s="1">
        <v>-3.8630412000000003E-2</v>
      </c>
      <c r="C6610" s="1">
        <v>-3.1342377999999997E-2</v>
      </c>
      <c r="D6610" s="1">
        <v>-9.8896616000000003E-3</v>
      </c>
    </row>
    <row r="6611" spans="1:4" x14ac:dyDescent="0.15">
      <c r="A6611" s="1">
        <v>66.09</v>
      </c>
      <c r="B6611" s="1">
        <v>-3.5939410999999997E-2</v>
      </c>
      <c r="C6611" s="1">
        <v>-2.8051792999999998E-2</v>
      </c>
      <c r="D6611" s="1">
        <v>-9.1965355000000002E-3</v>
      </c>
    </row>
    <row r="6612" spans="1:4" x14ac:dyDescent="0.15">
      <c r="A6612" s="1">
        <v>66.099999999999994</v>
      </c>
      <c r="B6612" s="1">
        <v>-3.4078880999999998E-2</v>
      </c>
      <c r="C6612" s="1">
        <v>-2.4660165000000001E-2</v>
      </c>
      <c r="D6612" s="1">
        <v>-8.3573711000000002E-3</v>
      </c>
    </row>
    <row r="6613" spans="1:4" x14ac:dyDescent="0.15">
      <c r="A6613" s="1">
        <v>66.11</v>
      </c>
      <c r="B6613" s="1">
        <v>-3.2202603000000003E-2</v>
      </c>
      <c r="C6613" s="1">
        <v>-2.2448930999999998E-2</v>
      </c>
      <c r="D6613" s="1">
        <v>-7.5663116000000002E-3</v>
      </c>
    </row>
    <row r="6614" spans="1:4" x14ac:dyDescent="0.15">
      <c r="A6614" s="1">
        <v>66.12</v>
      </c>
      <c r="B6614" s="1">
        <v>-3.0505913999999999E-2</v>
      </c>
      <c r="C6614" s="1">
        <v>-2.0423284E-2</v>
      </c>
      <c r="D6614" s="1">
        <v>-6.7109535999999997E-3</v>
      </c>
    </row>
    <row r="6615" spans="1:4" x14ac:dyDescent="0.15">
      <c r="A6615" s="1">
        <v>66.13</v>
      </c>
      <c r="B6615" s="1">
        <v>-2.9064576000000002E-2</v>
      </c>
      <c r="C6615" s="1">
        <v>-1.8723731E-2</v>
      </c>
      <c r="D6615" s="1">
        <v>-6.1606763E-3</v>
      </c>
    </row>
    <row r="6616" spans="1:4" x14ac:dyDescent="0.15">
      <c r="A6616" s="1">
        <v>66.14</v>
      </c>
      <c r="B6616" s="1">
        <v>-2.7288475999999999E-2</v>
      </c>
      <c r="C6616" s="1">
        <v>-1.6861850000000001E-2</v>
      </c>
      <c r="D6616" s="1">
        <v>-6.2995207000000001E-3</v>
      </c>
    </row>
    <row r="6617" spans="1:4" x14ac:dyDescent="0.15">
      <c r="A6617" s="1">
        <v>66.150000000000006</v>
      </c>
      <c r="B6617" s="1">
        <v>-2.5825504999999999E-2</v>
      </c>
      <c r="C6617" s="1">
        <v>-1.5340685E-2</v>
      </c>
      <c r="D6617" s="1">
        <v>-6.7391283999999997E-3</v>
      </c>
    </row>
    <row r="6618" spans="1:4" x14ac:dyDescent="0.15">
      <c r="A6618" s="1">
        <v>66.16</v>
      </c>
      <c r="B6618" s="1">
        <v>-2.4288974000000001E-2</v>
      </c>
      <c r="C6618" s="1">
        <v>-1.4318747999999999E-2</v>
      </c>
      <c r="D6618" s="1">
        <v>-7.2309287E-3</v>
      </c>
    </row>
    <row r="6619" spans="1:4" x14ac:dyDescent="0.15">
      <c r="A6619" s="1">
        <v>66.17</v>
      </c>
      <c r="B6619" s="1">
        <v>-2.2726001999999999E-2</v>
      </c>
      <c r="C6619" s="1">
        <v>-1.2680192E-2</v>
      </c>
      <c r="D6619" s="1">
        <v>-8.1753437000000005E-3</v>
      </c>
    </row>
    <row r="6620" spans="1:4" x14ac:dyDescent="0.15">
      <c r="A6620" s="1">
        <v>66.180000000000007</v>
      </c>
      <c r="B6620" s="1">
        <v>-2.1398902000000001E-2</v>
      </c>
      <c r="C6620" s="1">
        <v>-1.1301650999999999E-2</v>
      </c>
      <c r="D6620" s="1">
        <v>-9.0140207999999996E-3</v>
      </c>
    </row>
    <row r="6621" spans="1:4" x14ac:dyDescent="0.15">
      <c r="A6621" s="1">
        <v>66.19</v>
      </c>
      <c r="B6621" s="1">
        <v>-2.0001511E-2</v>
      </c>
      <c r="C6621" s="1">
        <v>-9.7044774999999993E-3</v>
      </c>
      <c r="D6621" s="1">
        <v>-9.8564325999999994E-3</v>
      </c>
    </row>
    <row r="6622" spans="1:4" x14ac:dyDescent="0.15">
      <c r="A6622" s="1">
        <v>66.2</v>
      </c>
      <c r="B6622" s="1">
        <v>-1.8524127000000001E-2</v>
      </c>
      <c r="C6622" s="1">
        <v>-8.5754768000000006E-3</v>
      </c>
      <c r="D6622" s="1">
        <v>-1.0902221E-2</v>
      </c>
    </row>
    <row r="6623" spans="1:4" x14ac:dyDescent="0.15">
      <c r="A6623" s="1">
        <v>66.209999999999994</v>
      </c>
      <c r="B6623" s="1">
        <v>-1.6678225000000001E-2</v>
      </c>
      <c r="C6623" s="1">
        <v>-7.5842740000000002E-3</v>
      </c>
      <c r="D6623" s="1">
        <v>-1.1904853E-2</v>
      </c>
    </row>
    <row r="6624" spans="1:4" x14ac:dyDescent="0.15">
      <c r="A6624" s="1">
        <v>66.22</v>
      </c>
      <c r="B6624" s="1">
        <v>-1.4314874999999999E-2</v>
      </c>
      <c r="C6624" s="1">
        <v>-6.4702911999999996E-3</v>
      </c>
      <c r="D6624" s="1">
        <v>-1.2910316999999999E-2</v>
      </c>
    </row>
    <row r="6625" spans="1:4" x14ac:dyDescent="0.15">
      <c r="A6625" s="1">
        <v>66.23</v>
      </c>
      <c r="B6625" s="1">
        <v>-1.1115732999999999E-2</v>
      </c>
      <c r="C6625" s="1">
        <v>-5.8247009999999998E-3</v>
      </c>
      <c r="D6625" s="1">
        <v>-1.4057490000000001E-2</v>
      </c>
    </row>
    <row r="6626" spans="1:4" x14ac:dyDescent="0.15">
      <c r="A6626" s="1">
        <v>66.239999999999995</v>
      </c>
      <c r="B6626" s="1">
        <v>-8.0335045999999997E-3</v>
      </c>
      <c r="C6626" s="1">
        <v>-5.2259469999999999E-3</v>
      </c>
      <c r="D6626" s="1">
        <v>-1.552864E-2</v>
      </c>
    </row>
    <row r="6627" spans="1:4" x14ac:dyDescent="0.15">
      <c r="A6627" s="1">
        <v>66.25</v>
      </c>
      <c r="B6627" s="1">
        <v>-4.3428696000000003E-3</v>
      </c>
      <c r="C6627" s="1">
        <v>-4.6029089999999996E-3</v>
      </c>
      <c r="D6627" s="1">
        <v>-1.7437653000000001E-2</v>
      </c>
    </row>
    <row r="6628" spans="1:4" x14ac:dyDescent="0.15">
      <c r="A6628" s="1">
        <v>66.260000000000005</v>
      </c>
      <c r="B6628" s="1">
        <v>-1.5476602999999999E-4</v>
      </c>
      <c r="C6628" s="1">
        <v>-3.4348918000000001E-3</v>
      </c>
      <c r="D6628" s="1">
        <v>-1.9774334000000001E-2</v>
      </c>
    </row>
    <row r="6629" spans="1:4" x14ac:dyDescent="0.15">
      <c r="A6629" s="1">
        <v>66.27</v>
      </c>
      <c r="B6629" s="1">
        <v>3.6643469000000001E-3</v>
      </c>
      <c r="C6629" s="1">
        <v>-2.6564789999999998E-3</v>
      </c>
      <c r="D6629" s="1">
        <v>-2.1587447999999999E-2</v>
      </c>
    </row>
    <row r="6630" spans="1:4" x14ac:dyDescent="0.15">
      <c r="A6630" s="1">
        <v>66.28</v>
      </c>
      <c r="B6630" s="1">
        <v>7.2010764E-3</v>
      </c>
      <c r="C6630" s="1">
        <v>-1.6553125000000001E-3</v>
      </c>
      <c r="D6630" s="1">
        <v>-2.2504374000000001E-2</v>
      </c>
    </row>
    <row r="6631" spans="1:4" x14ac:dyDescent="0.15">
      <c r="A6631" s="1">
        <v>66.290000000000006</v>
      </c>
      <c r="B6631" s="1">
        <v>1.1174747E-2</v>
      </c>
      <c r="C6631" s="1">
        <v>-2.1428579999999999E-4</v>
      </c>
      <c r="D6631" s="1">
        <v>-2.3587416999999999E-2</v>
      </c>
    </row>
    <row r="6632" spans="1:4" x14ac:dyDescent="0.15">
      <c r="A6632" s="1">
        <v>66.3</v>
      </c>
      <c r="B6632" s="1">
        <v>1.458392E-2</v>
      </c>
      <c r="C6632" s="1">
        <v>7.6408892999999998E-4</v>
      </c>
      <c r="D6632" s="1">
        <v>-2.5495619000000001E-2</v>
      </c>
    </row>
    <row r="6633" spans="1:4" x14ac:dyDescent="0.15">
      <c r="A6633" s="1">
        <v>66.31</v>
      </c>
      <c r="B6633" s="1">
        <v>1.7836094E-2</v>
      </c>
      <c r="C6633" s="1">
        <v>1.5792199000000001E-3</v>
      </c>
      <c r="D6633" s="1">
        <v>-2.7352669E-2</v>
      </c>
    </row>
    <row r="6634" spans="1:4" x14ac:dyDescent="0.15">
      <c r="A6634" s="1">
        <v>66.319999999999993</v>
      </c>
      <c r="B6634" s="1">
        <v>2.0936475999999999E-2</v>
      </c>
      <c r="C6634" s="1">
        <v>3.0144297000000001E-3</v>
      </c>
      <c r="D6634" s="1">
        <v>-2.9477211E-2</v>
      </c>
    </row>
    <row r="6635" spans="1:4" x14ac:dyDescent="0.15">
      <c r="A6635" s="1">
        <v>66.33</v>
      </c>
      <c r="B6635" s="1">
        <v>2.4406171000000001E-2</v>
      </c>
      <c r="C6635" s="1">
        <v>5.2656463999999998E-3</v>
      </c>
      <c r="D6635" s="1">
        <v>-3.180405E-2</v>
      </c>
    </row>
    <row r="6636" spans="1:4" x14ac:dyDescent="0.15">
      <c r="A6636" s="1">
        <v>66.34</v>
      </c>
      <c r="B6636" s="1">
        <v>2.7532350000000001E-2</v>
      </c>
      <c r="C6636" s="1">
        <v>7.3457809000000004E-3</v>
      </c>
      <c r="D6636" s="1">
        <v>-3.4584251000000003E-2</v>
      </c>
    </row>
    <row r="6637" spans="1:4" x14ac:dyDescent="0.15">
      <c r="A6637" s="1">
        <v>66.349999999999994</v>
      </c>
      <c r="B6637" s="1">
        <v>3.0707163999999999E-2</v>
      </c>
      <c r="C6637" s="1">
        <v>1.0182485999999999E-2</v>
      </c>
      <c r="D6637" s="1">
        <v>-3.7243699999999998E-2</v>
      </c>
    </row>
    <row r="6638" spans="1:4" x14ac:dyDescent="0.15">
      <c r="A6638" s="1">
        <v>66.36</v>
      </c>
      <c r="B6638" s="1">
        <v>3.4245075E-2</v>
      </c>
      <c r="C6638" s="1">
        <v>1.2977252999999999E-2</v>
      </c>
      <c r="D6638" s="1">
        <v>-3.9814998999999997E-2</v>
      </c>
    </row>
    <row r="6639" spans="1:4" x14ac:dyDescent="0.15">
      <c r="A6639" s="1">
        <v>66.37</v>
      </c>
      <c r="B6639" s="1">
        <v>3.7751543999999998E-2</v>
      </c>
      <c r="C6639" s="1">
        <v>1.5990190000000001E-2</v>
      </c>
      <c r="D6639" s="1">
        <v>-4.2188674000000002E-2</v>
      </c>
    </row>
    <row r="6640" spans="1:4" x14ac:dyDescent="0.15">
      <c r="A6640" s="1">
        <v>66.38</v>
      </c>
      <c r="B6640" s="1">
        <v>4.1308864000000001E-2</v>
      </c>
      <c r="C6640" s="1">
        <v>1.9119108999999999E-2</v>
      </c>
      <c r="D6640" s="1">
        <v>-4.4209744000000002E-2</v>
      </c>
    </row>
    <row r="6641" spans="1:4" x14ac:dyDescent="0.15">
      <c r="A6641" s="1">
        <v>66.39</v>
      </c>
      <c r="B6641" s="1">
        <v>4.5644735999999998E-2</v>
      </c>
      <c r="C6641" s="1">
        <v>2.1420575000000001E-2</v>
      </c>
      <c r="D6641" s="1">
        <v>-4.5270942000000002E-2</v>
      </c>
    </row>
    <row r="6642" spans="1:4" x14ac:dyDescent="0.15">
      <c r="A6642" s="1">
        <v>66.400000000000006</v>
      </c>
      <c r="B6642" s="1">
        <v>5.0242389999999998E-2</v>
      </c>
      <c r="C6642" s="1">
        <v>2.3536899E-2</v>
      </c>
      <c r="D6642" s="1">
        <v>-4.6043228999999998E-2</v>
      </c>
    </row>
    <row r="6643" spans="1:4" x14ac:dyDescent="0.15">
      <c r="A6643" s="1">
        <v>66.41</v>
      </c>
      <c r="B6643" s="1">
        <v>5.4763964999999998E-2</v>
      </c>
      <c r="C6643" s="1">
        <v>2.5464012000000001E-2</v>
      </c>
      <c r="D6643" s="1">
        <v>-4.6146395E-2</v>
      </c>
    </row>
    <row r="6644" spans="1:4" x14ac:dyDescent="0.15">
      <c r="A6644" s="1">
        <v>66.42</v>
      </c>
      <c r="B6644" s="1">
        <v>5.9628424999999999E-2</v>
      </c>
      <c r="C6644" s="1">
        <v>2.725203E-2</v>
      </c>
      <c r="D6644" s="1">
        <v>-4.5553080000000003E-2</v>
      </c>
    </row>
    <row r="6645" spans="1:4" x14ac:dyDescent="0.15">
      <c r="A6645" s="1">
        <v>66.430000000000007</v>
      </c>
      <c r="B6645" s="1">
        <v>6.4971695999999995E-2</v>
      </c>
      <c r="C6645" s="1">
        <v>2.8781181999999999E-2</v>
      </c>
      <c r="D6645" s="1">
        <v>-4.4695947999999999E-2</v>
      </c>
    </row>
    <row r="6646" spans="1:4" x14ac:dyDescent="0.15">
      <c r="A6646" s="1">
        <v>66.44</v>
      </c>
      <c r="B6646" s="1">
        <v>7.0649022000000006E-2</v>
      </c>
      <c r="C6646" s="1">
        <v>2.9728233E-2</v>
      </c>
      <c r="D6646" s="1">
        <v>-4.2866573999999998E-2</v>
      </c>
    </row>
    <row r="6647" spans="1:4" x14ac:dyDescent="0.15">
      <c r="A6647" s="1">
        <v>66.45</v>
      </c>
      <c r="B6647" s="1">
        <v>7.6280931999999996E-2</v>
      </c>
      <c r="C6647" s="1">
        <v>3.0626632000000001E-2</v>
      </c>
      <c r="D6647" s="1">
        <v>-4.0470407E-2</v>
      </c>
    </row>
    <row r="6648" spans="1:4" x14ac:dyDescent="0.15">
      <c r="A6648" s="1">
        <v>66.459999999999994</v>
      </c>
      <c r="B6648" s="1">
        <v>8.1899634999999998E-2</v>
      </c>
      <c r="C6648" s="1">
        <v>3.1466414999999998E-2</v>
      </c>
      <c r="D6648" s="1">
        <v>-3.7060184000000003E-2</v>
      </c>
    </row>
    <row r="6649" spans="1:4" x14ac:dyDescent="0.15">
      <c r="A6649" s="1">
        <v>66.47</v>
      </c>
      <c r="B6649" s="1">
        <v>8.7587471E-2</v>
      </c>
      <c r="C6649" s="1">
        <v>3.2386214000000003E-2</v>
      </c>
      <c r="D6649" s="1">
        <v>-3.3666857000000001E-2</v>
      </c>
    </row>
    <row r="6650" spans="1:4" x14ac:dyDescent="0.15">
      <c r="A6650" s="1">
        <v>66.48</v>
      </c>
      <c r="B6650" s="1">
        <v>9.2923275E-2</v>
      </c>
      <c r="C6650" s="1">
        <v>3.3080714999999997E-2</v>
      </c>
      <c r="D6650" s="1">
        <v>-3.0413346000000001E-2</v>
      </c>
    </row>
    <row r="6651" spans="1:4" x14ac:dyDescent="0.15">
      <c r="A6651" s="1">
        <v>66.489999999999995</v>
      </c>
      <c r="B6651" s="1">
        <v>9.7690930999999995E-2</v>
      </c>
      <c r="C6651" s="1">
        <v>3.3651154000000003E-2</v>
      </c>
      <c r="D6651" s="1">
        <v>-2.7048257999999999E-2</v>
      </c>
    </row>
    <row r="6652" spans="1:4" x14ac:dyDescent="0.15">
      <c r="A6652" s="1">
        <v>66.5</v>
      </c>
      <c r="B6652" s="1">
        <v>0.10148862</v>
      </c>
      <c r="C6652" s="1">
        <v>3.4063838999999999E-2</v>
      </c>
      <c r="D6652" s="1">
        <v>-2.3261219E-2</v>
      </c>
    </row>
    <row r="6653" spans="1:4" x14ac:dyDescent="0.15">
      <c r="A6653" s="1">
        <v>66.510000000000005</v>
      </c>
      <c r="B6653" s="1">
        <v>0.10435228000000001</v>
      </c>
      <c r="C6653" s="1">
        <v>3.4414887999999998E-2</v>
      </c>
      <c r="D6653" s="1">
        <v>-1.9642533E-2</v>
      </c>
    </row>
    <row r="6654" spans="1:4" x14ac:dyDescent="0.15">
      <c r="A6654" s="1">
        <v>66.52</v>
      </c>
      <c r="B6654" s="1">
        <v>0.10650098</v>
      </c>
      <c r="C6654" s="1">
        <v>3.5080106E-2</v>
      </c>
      <c r="D6654" s="1">
        <v>-1.6739786E-2</v>
      </c>
    </row>
    <row r="6655" spans="1:4" x14ac:dyDescent="0.15">
      <c r="A6655" s="1">
        <v>66.53</v>
      </c>
      <c r="B6655" s="1">
        <v>0.10782102</v>
      </c>
      <c r="C6655" s="1">
        <v>3.5292415000000001E-2</v>
      </c>
      <c r="D6655" s="1">
        <v>-1.4103195000000001E-2</v>
      </c>
    </row>
    <row r="6656" spans="1:4" x14ac:dyDescent="0.15">
      <c r="A6656" s="1">
        <v>66.540000000000006</v>
      </c>
      <c r="B6656" s="1">
        <v>0.10868516</v>
      </c>
      <c r="C6656" s="1">
        <v>3.5362479000000002E-2</v>
      </c>
      <c r="D6656" s="1">
        <v>-1.1592115E-2</v>
      </c>
    </row>
    <row r="6657" spans="1:4" x14ac:dyDescent="0.15">
      <c r="A6657" s="1">
        <v>66.55</v>
      </c>
      <c r="B6657" s="1">
        <v>0.109568</v>
      </c>
      <c r="C6657" s="1">
        <v>3.5541911000000002E-2</v>
      </c>
      <c r="D6657" s="1">
        <v>-9.0482745999999996E-3</v>
      </c>
    </row>
    <row r="6658" spans="1:4" x14ac:dyDescent="0.15">
      <c r="A6658" s="1">
        <v>66.56</v>
      </c>
      <c r="B6658" s="1">
        <v>0.11065664</v>
      </c>
      <c r="C6658" s="1">
        <v>3.5513527000000003E-2</v>
      </c>
      <c r="D6658" s="1">
        <v>-5.7845991000000001E-3</v>
      </c>
    </row>
    <row r="6659" spans="1:4" x14ac:dyDescent="0.15">
      <c r="A6659" s="1">
        <v>66.569999999999993</v>
      </c>
      <c r="B6659" s="1">
        <v>0.11169313</v>
      </c>
      <c r="C6659" s="1">
        <v>3.5982981999999997E-2</v>
      </c>
      <c r="D6659" s="1">
        <v>-2.8780016E-3</v>
      </c>
    </row>
    <row r="6660" spans="1:4" x14ac:dyDescent="0.15">
      <c r="A6660" s="1">
        <v>66.58</v>
      </c>
      <c r="B6660" s="1">
        <v>0.11275977</v>
      </c>
      <c r="C6660" s="1">
        <v>3.5423641999999998E-2</v>
      </c>
      <c r="D6660" s="1">
        <v>-2.1030368E-4</v>
      </c>
    </row>
    <row r="6661" spans="1:4" x14ac:dyDescent="0.15">
      <c r="A6661" s="1">
        <v>66.59</v>
      </c>
      <c r="B6661" s="1">
        <v>0.11369530999999999</v>
      </c>
      <c r="C6661" s="1">
        <v>3.4077685000000003E-2</v>
      </c>
      <c r="D6661" s="1">
        <v>2.1495234000000001E-3</v>
      </c>
    </row>
    <row r="6662" spans="1:4" x14ac:dyDescent="0.15">
      <c r="A6662" s="1">
        <v>66.599999999999994</v>
      </c>
      <c r="B6662" s="1">
        <v>0.11425972</v>
      </c>
      <c r="C6662" s="1">
        <v>3.2699674999999997E-2</v>
      </c>
      <c r="D6662" s="1">
        <v>4.2266231000000001E-3</v>
      </c>
    </row>
    <row r="6663" spans="1:4" x14ac:dyDescent="0.15">
      <c r="A6663" s="1">
        <v>66.61</v>
      </c>
      <c r="B6663" s="1">
        <v>0.11459329</v>
      </c>
      <c r="C6663" s="1">
        <v>3.1068612999999998E-2</v>
      </c>
      <c r="D6663" s="1">
        <v>6.9584677000000001E-3</v>
      </c>
    </row>
    <row r="6664" spans="1:4" x14ac:dyDescent="0.15">
      <c r="A6664" s="1">
        <v>66.62</v>
      </c>
      <c r="B6664" s="1">
        <v>0.11452081</v>
      </c>
      <c r="C6664" s="1">
        <v>2.9519080999999999E-2</v>
      </c>
      <c r="D6664" s="1">
        <v>9.7955779999999992E-3</v>
      </c>
    </row>
    <row r="6665" spans="1:4" x14ac:dyDescent="0.15">
      <c r="A6665" s="1">
        <v>66.63</v>
      </c>
      <c r="B6665" s="1">
        <v>0.11438589</v>
      </c>
      <c r="C6665" s="1">
        <v>2.7825921E-2</v>
      </c>
      <c r="D6665" s="1">
        <v>1.2399758E-2</v>
      </c>
    </row>
    <row r="6666" spans="1:4" x14ac:dyDescent="0.15">
      <c r="A6666" s="1">
        <v>66.64</v>
      </c>
      <c r="B6666" s="1">
        <v>0.11424523</v>
      </c>
      <c r="C6666" s="1">
        <v>2.5619089000000001E-2</v>
      </c>
      <c r="D6666" s="1">
        <v>1.5090167999999999E-2</v>
      </c>
    </row>
    <row r="6667" spans="1:4" x14ac:dyDescent="0.15">
      <c r="A6667" s="1">
        <v>66.650000000000006</v>
      </c>
      <c r="B6667" s="1">
        <v>0.11504916</v>
      </c>
      <c r="C6667" s="1">
        <v>2.3109259E-2</v>
      </c>
      <c r="D6667" s="1">
        <v>1.7594736E-2</v>
      </c>
    </row>
    <row r="6668" spans="1:4" x14ac:dyDescent="0.15">
      <c r="A6668" s="1">
        <v>66.66</v>
      </c>
      <c r="B6668" s="1">
        <v>0.11656366999999999</v>
      </c>
      <c r="C6668" s="1">
        <v>2.0378961000000001E-2</v>
      </c>
      <c r="D6668" s="1">
        <v>1.9798932000000002E-2</v>
      </c>
    </row>
    <row r="6669" spans="1:4" x14ac:dyDescent="0.15">
      <c r="A6669" s="1">
        <v>66.67</v>
      </c>
      <c r="B6669" s="1">
        <v>0.11856482</v>
      </c>
      <c r="C6669" s="1">
        <v>1.7036345000000001E-2</v>
      </c>
      <c r="D6669" s="1">
        <v>2.1573462000000002E-2</v>
      </c>
    </row>
    <row r="6670" spans="1:4" x14ac:dyDescent="0.15">
      <c r="A6670" s="1">
        <v>66.680000000000007</v>
      </c>
      <c r="B6670" s="1">
        <v>0.12070849</v>
      </c>
      <c r="C6670" s="1">
        <v>1.3766855E-2</v>
      </c>
      <c r="D6670" s="1">
        <v>2.2643407000000001E-2</v>
      </c>
    </row>
    <row r="6671" spans="1:4" x14ac:dyDescent="0.15">
      <c r="A6671" s="1">
        <v>66.69</v>
      </c>
      <c r="B6671" s="1">
        <v>0.12269706</v>
      </c>
      <c r="C6671" s="1">
        <v>1.0838379E-2</v>
      </c>
      <c r="D6671" s="1">
        <v>2.3472639E-2</v>
      </c>
    </row>
    <row r="6672" spans="1:4" x14ac:dyDescent="0.15">
      <c r="A6672" s="1">
        <v>66.7</v>
      </c>
      <c r="B6672" s="1">
        <v>0.12423940999999999</v>
      </c>
      <c r="C6672" s="1">
        <v>8.041032E-3</v>
      </c>
      <c r="D6672" s="1">
        <v>2.4007009999999999E-2</v>
      </c>
    </row>
    <row r="6673" spans="1:4" x14ac:dyDescent="0.15">
      <c r="A6673" s="1">
        <v>66.709999999999994</v>
      </c>
      <c r="B6673" s="1">
        <v>0.12519922999999999</v>
      </c>
      <c r="C6673" s="1">
        <v>5.2765933000000001E-3</v>
      </c>
      <c r="D6673" s="1">
        <v>2.4375916000000001E-2</v>
      </c>
    </row>
    <row r="6674" spans="1:4" x14ac:dyDescent="0.15">
      <c r="A6674" s="1">
        <v>66.72</v>
      </c>
      <c r="B6674" s="1">
        <v>0.12607281000000001</v>
      </c>
      <c r="C6674" s="1">
        <v>2.1759403E-3</v>
      </c>
      <c r="D6674" s="1">
        <v>2.5535459E-2</v>
      </c>
    </row>
    <row r="6675" spans="1:4" x14ac:dyDescent="0.15">
      <c r="A6675" s="1">
        <v>66.73</v>
      </c>
      <c r="B6675" s="1">
        <v>0.12598419</v>
      </c>
      <c r="C6675" s="1">
        <v>-1.2666231E-3</v>
      </c>
      <c r="D6675" s="1">
        <v>2.6267825000000002E-2</v>
      </c>
    </row>
    <row r="6676" spans="1:4" x14ac:dyDescent="0.15">
      <c r="A6676" s="1">
        <v>66.739999999999995</v>
      </c>
      <c r="B6676" s="1">
        <v>0.1253456</v>
      </c>
      <c r="C6676" s="1">
        <v>-4.9281068999999997E-3</v>
      </c>
      <c r="D6676" s="1">
        <v>2.718829E-2</v>
      </c>
    </row>
    <row r="6677" spans="1:4" x14ac:dyDescent="0.15">
      <c r="A6677" s="1">
        <v>66.75</v>
      </c>
      <c r="B6677" s="1">
        <v>0.12440824</v>
      </c>
      <c r="C6677" s="1">
        <v>-8.9385987999999993E-3</v>
      </c>
      <c r="D6677" s="1">
        <v>2.8772453999999999E-2</v>
      </c>
    </row>
    <row r="6678" spans="1:4" x14ac:dyDescent="0.15">
      <c r="A6678" s="1">
        <v>66.760000000000005</v>
      </c>
      <c r="B6678" s="1">
        <v>0.12326223</v>
      </c>
      <c r="C6678" s="1">
        <v>-1.2369658E-2</v>
      </c>
      <c r="D6678" s="1">
        <v>2.9732359999999999E-2</v>
      </c>
    </row>
    <row r="6679" spans="1:4" x14ac:dyDescent="0.15">
      <c r="A6679" s="1">
        <v>66.77</v>
      </c>
      <c r="B6679" s="1">
        <v>0.12225437</v>
      </c>
      <c r="C6679" s="1">
        <v>-1.5996166999999999E-2</v>
      </c>
      <c r="D6679" s="1">
        <v>3.005151E-2</v>
      </c>
    </row>
    <row r="6680" spans="1:4" x14ac:dyDescent="0.15">
      <c r="A6680" s="1">
        <v>66.78</v>
      </c>
      <c r="B6680" s="1">
        <v>0.12069848</v>
      </c>
      <c r="C6680" s="1">
        <v>-1.9443417000000001E-2</v>
      </c>
      <c r="D6680" s="1">
        <v>3.0338541E-2</v>
      </c>
    </row>
    <row r="6681" spans="1:4" x14ac:dyDescent="0.15">
      <c r="A6681" s="1">
        <v>66.790000000000006</v>
      </c>
      <c r="B6681" s="1">
        <v>0.11863219999999999</v>
      </c>
      <c r="C6681" s="1">
        <v>-2.2302606999999999E-2</v>
      </c>
      <c r="D6681" s="1">
        <v>3.1364916E-2</v>
      </c>
    </row>
    <row r="6682" spans="1:4" x14ac:dyDescent="0.15">
      <c r="A6682" s="1">
        <v>66.8</v>
      </c>
      <c r="B6682" s="1">
        <v>0.11653207</v>
      </c>
      <c r="C6682" s="1">
        <v>-2.5509793999999999E-2</v>
      </c>
      <c r="D6682" s="1">
        <v>3.2582711E-2</v>
      </c>
    </row>
    <row r="6683" spans="1:4" x14ac:dyDescent="0.15">
      <c r="A6683" s="1">
        <v>66.81</v>
      </c>
      <c r="B6683" s="1">
        <v>0.11403471</v>
      </c>
      <c r="C6683" s="1">
        <v>-2.9367852999999999E-2</v>
      </c>
      <c r="D6683" s="1">
        <v>3.3519841000000002E-2</v>
      </c>
    </row>
    <row r="6684" spans="1:4" x14ac:dyDescent="0.15">
      <c r="A6684" s="1">
        <v>66.819999999999993</v>
      </c>
      <c r="B6684" s="1">
        <v>0.11128366000000001</v>
      </c>
      <c r="C6684" s="1">
        <v>-3.2832566000000001E-2</v>
      </c>
      <c r="D6684" s="1">
        <v>3.5216372000000003E-2</v>
      </c>
    </row>
    <row r="6685" spans="1:4" x14ac:dyDescent="0.15">
      <c r="A6685" s="1">
        <v>66.83</v>
      </c>
      <c r="B6685" s="1">
        <v>0.10819942</v>
      </c>
      <c r="C6685" s="1">
        <v>-3.6441451999999999E-2</v>
      </c>
      <c r="D6685" s="1">
        <v>3.6014144999999997E-2</v>
      </c>
    </row>
    <row r="6686" spans="1:4" x14ac:dyDescent="0.15">
      <c r="A6686" s="1">
        <v>66.84</v>
      </c>
      <c r="B6686" s="1">
        <v>0.10482311</v>
      </c>
      <c r="C6686" s="1">
        <v>-3.9807706999999998E-2</v>
      </c>
      <c r="D6686" s="1">
        <v>3.6903841E-2</v>
      </c>
    </row>
    <row r="6687" spans="1:4" x14ac:dyDescent="0.15">
      <c r="A6687" s="1">
        <v>66.849999999999994</v>
      </c>
      <c r="B6687" s="1">
        <v>0.10103595</v>
      </c>
      <c r="C6687" s="1">
        <v>-4.1928159999999999E-2</v>
      </c>
      <c r="D6687" s="1">
        <v>3.7639601000000002E-2</v>
      </c>
    </row>
    <row r="6688" spans="1:4" x14ac:dyDescent="0.15">
      <c r="A6688" s="1">
        <v>66.86</v>
      </c>
      <c r="B6688" s="1">
        <v>9.6493730999999999E-2</v>
      </c>
      <c r="C6688" s="1">
        <v>-4.3438545000000002E-2</v>
      </c>
      <c r="D6688" s="1">
        <v>3.7517257999999998E-2</v>
      </c>
    </row>
    <row r="6689" spans="1:4" x14ac:dyDescent="0.15">
      <c r="A6689" s="1">
        <v>66.87</v>
      </c>
      <c r="B6689" s="1">
        <v>9.1911585000000004E-2</v>
      </c>
      <c r="C6689" s="1">
        <v>-4.5047895999999997E-2</v>
      </c>
      <c r="D6689" s="1">
        <v>3.6796114999999997E-2</v>
      </c>
    </row>
    <row r="6690" spans="1:4" x14ac:dyDescent="0.15">
      <c r="A6690" s="1">
        <v>66.88</v>
      </c>
      <c r="B6690" s="1">
        <v>8.7190292000000003E-2</v>
      </c>
      <c r="C6690" s="1">
        <v>-4.6645719000000002E-2</v>
      </c>
      <c r="D6690" s="1">
        <v>3.5746199999999999E-2</v>
      </c>
    </row>
    <row r="6691" spans="1:4" x14ac:dyDescent="0.15">
      <c r="A6691" s="1">
        <v>66.89</v>
      </c>
      <c r="B6691" s="1">
        <v>8.2195991999999996E-2</v>
      </c>
      <c r="C6691" s="1">
        <v>-4.7940233999999998E-2</v>
      </c>
      <c r="D6691" s="1">
        <v>3.4867719999999998E-2</v>
      </c>
    </row>
    <row r="6692" spans="1:4" x14ac:dyDescent="0.15">
      <c r="A6692" s="1">
        <v>66.900000000000006</v>
      </c>
      <c r="B6692" s="1">
        <v>7.7413634999999995E-2</v>
      </c>
      <c r="C6692" s="1">
        <v>-4.9080945000000001E-2</v>
      </c>
      <c r="D6692" s="1">
        <v>3.4247866000000002E-2</v>
      </c>
    </row>
    <row r="6693" spans="1:4" x14ac:dyDescent="0.15">
      <c r="A6693" s="1">
        <v>66.91</v>
      </c>
      <c r="B6693" s="1">
        <v>7.2088026999999999E-2</v>
      </c>
      <c r="C6693" s="1">
        <v>-5.0956758999999997E-2</v>
      </c>
      <c r="D6693" s="1">
        <v>3.3311267999999998E-2</v>
      </c>
    </row>
    <row r="6694" spans="1:4" x14ac:dyDescent="0.15">
      <c r="A6694" s="1">
        <v>66.92</v>
      </c>
      <c r="B6694" s="1">
        <v>6.6917059000000001E-2</v>
      </c>
      <c r="C6694" s="1">
        <v>-5.2753869000000002E-2</v>
      </c>
      <c r="D6694" s="1">
        <v>3.2513905000000003E-2</v>
      </c>
    </row>
    <row r="6695" spans="1:4" x14ac:dyDescent="0.15">
      <c r="A6695" s="1">
        <v>66.930000000000007</v>
      </c>
      <c r="B6695" s="1">
        <v>6.1718831000000002E-2</v>
      </c>
      <c r="C6695" s="1">
        <v>-5.4736268999999997E-2</v>
      </c>
      <c r="D6695" s="1">
        <v>3.1589711999999999E-2</v>
      </c>
    </row>
    <row r="6696" spans="1:4" x14ac:dyDescent="0.15">
      <c r="A6696" s="1">
        <v>66.94</v>
      </c>
      <c r="B6696" s="1">
        <v>5.6317994000000003E-2</v>
      </c>
      <c r="C6696" s="1">
        <v>-5.6396591000000003E-2</v>
      </c>
      <c r="D6696" s="1">
        <v>3.1146040999999999E-2</v>
      </c>
    </row>
    <row r="6697" spans="1:4" x14ac:dyDescent="0.15">
      <c r="A6697" s="1">
        <v>66.95</v>
      </c>
      <c r="B6697" s="1">
        <v>5.0865137999999997E-2</v>
      </c>
      <c r="C6697" s="1">
        <v>-5.8040499000000002E-2</v>
      </c>
      <c r="D6697" s="1">
        <v>3.1494005999999998E-2</v>
      </c>
    </row>
    <row r="6698" spans="1:4" x14ac:dyDescent="0.15">
      <c r="A6698" s="1">
        <v>66.959999999999994</v>
      </c>
      <c r="B6698" s="1">
        <v>4.4960765E-2</v>
      </c>
      <c r="C6698" s="1">
        <v>-5.9331374999999999E-2</v>
      </c>
      <c r="D6698" s="1">
        <v>3.1647109999999999E-2</v>
      </c>
    </row>
    <row r="6699" spans="1:4" x14ac:dyDescent="0.15">
      <c r="A6699" s="1">
        <v>66.97</v>
      </c>
      <c r="B6699" s="1">
        <v>3.9156252000000003E-2</v>
      </c>
      <c r="C6699" s="1">
        <v>-5.989386E-2</v>
      </c>
      <c r="D6699" s="1">
        <v>3.1684006000000001E-2</v>
      </c>
    </row>
    <row r="6700" spans="1:4" x14ac:dyDescent="0.15">
      <c r="A6700" s="1">
        <v>66.98</v>
      </c>
      <c r="B6700" s="1">
        <v>3.3465188999999999E-2</v>
      </c>
      <c r="C6700" s="1">
        <v>-5.9440278999999999E-2</v>
      </c>
      <c r="D6700" s="1">
        <v>3.0742412E-2</v>
      </c>
    </row>
    <row r="6701" spans="1:4" x14ac:dyDescent="0.15">
      <c r="A6701" s="1">
        <v>66.989999999999995</v>
      </c>
      <c r="B6701" s="1">
        <v>2.7971072999999999E-2</v>
      </c>
      <c r="C6701" s="1">
        <v>-5.8169879000000001E-2</v>
      </c>
      <c r="D6701" s="1">
        <v>2.9497111999999999E-2</v>
      </c>
    </row>
    <row r="6702" spans="1:4" x14ac:dyDescent="0.15">
      <c r="A6702" s="1">
        <v>67</v>
      </c>
      <c r="B6702" s="1">
        <v>2.2463884999999999E-2</v>
      </c>
      <c r="C6702" s="1">
        <v>-5.5875306E-2</v>
      </c>
      <c r="D6702" s="1">
        <v>2.8833747999999999E-2</v>
      </c>
    </row>
    <row r="6703" spans="1:4" x14ac:dyDescent="0.15">
      <c r="A6703" s="1">
        <v>67.010000000000005</v>
      </c>
      <c r="B6703" s="1">
        <v>1.6779717999999999E-2</v>
      </c>
      <c r="C6703" s="1">
        <v>-5.2988299000000003E-2</v>
      </c>
      <c r="D6703" s="1">
        <v>2.8574021000000002E-2</v>
      </c>
    </row>
    <row r="6704" spans="1:4" x14ac:dyDescent="0.15">
      <c r="A6704" s="1">
        <v>67.02</v>
      </c>
      <c r="B6704" s="1">
        <v>1.1079205999999999E-2</v>
      </c>
      <c r="C6704" s="1">
        <v>-5.0128640000000002E-2</v>
      </c>
      <c r="D6704" s="1">
        <v>2.8599046999999999E-2</v>
      </c>
    </row>
    <row r="6705" spans="1:4" x14ac:dyDescent="0.15">
      <c r="A6705" s="1">
        <v>67.03</v>
      </c>
      <c r="B6705" s="1">
        <v>5.5047098999999999E-3</v>
      </c>
      <c r="C6705" s="1">
        <v>-4.7118035000000003E-2</v>
      </c>
      <c r="D6705" s="1">
        <v>2.7867345000000002E-2</v>
      </c>
    </row>
    <row r="6706" spans="1:4" x14ac:dyDescent="0.15">
      <c r="A6706" s="1">
        <v>67.040000000000006</v>
      </c>
      <c r="B6706" s="1">
        <v>-8.8860923000000001E-4</v>
      </c>
      <c r="C6706" s="1">
        <v>-4.3265798000000001E-2</v>
      </c>
      <c r="D6706" s="1">
        <v>2.6622659E-2</v>
      </c>
    </row>
    <row r="6707" spans="1:4" x14ac:dyDescent="0.15">
      <c r="A6707" s="1">
        <v>67.05</v>
      </c>
      <c r="B6707" s="1">
        <v>-8.3872531000000004E-3</v>
      </c>
      <c r="C6707" s="1">
        <v>-4.0141462000000003E-2</v>
      </c>
      <c r="D6707" s="1">
        <v>2.5425485000000001E-2</v>
      </c>
    </row>
    <row r="6708" spans="1:4" x14ac:dyDescent="0.15">
      <c r="A6708" s="1">
        <v>67.06</v>
      </c>
      <c r="B6708" s="1">
        <v>-1.5846874E-2</v>
      </c>
      <c r="C6708" s="1">
        <v>-3.6989573999999997E-2</v>
      </c>
      <c r="D6708" s="1">
        <v>2.3783025999999999E-2</v>
      </c>
    </row>
    <row r="6709" spans="1:4" x14ac:dyDescent="0.15">
      <c r="A6709" s="1">
        <v>67.069999999999993</v>
      </c>
      <c r="B6709" s="1">
        <v>-2.3264255000000001E-2</v>
      </c>
      <c r="C6709" s="1">
        <v>-3.4575885000000001E-2</v>
      </c>
      <c r="D6709" s="1">
        <v>2.2770557E-2</v>
      </c>
    </row>
    <row r="6710" spans="1:4" x14ac:dyDescent="0.15">
      <c r="A6710" s="1">
        <v>67.08</v>
      </c>
      <c r="B6710" s="1">
        <v>-3.0270950000000001E-2</v>
      </c>
      <c r="C6710" s="1">
        <v>-3.2185692000000002E-2</v>
      </c>
      <c r="D6710" s="1">
        <v>2.1561691000000001E-2</v>
      </c>
    </row>
    <row r="6711" spans="1:4" x14ac:dyDescent="0.15">
      <c r="A6711" s="1">
        <v>67.09</v>
      </c>
      <c r="B6711" s="1">
        <v>-3.7042547000000002E-2</v>
      </c>
      <c r="C6711" s="1">
        <v>-2.9306281E-2</v>
      </c>
      <c r="D6711" s="1">
        <v>2.0144384000000001E-2</v>
      </c>
    </row>
    <row r="6712" spans="1:4" x14ac:dyDescent="0.15">
      <c r="A6712" s="1">
        <v>67.099999999999994</v>
      </c>
      <c r="B6712" s="1">
        <v>-4.3467473E-2</v>
      </c>
      <c r="C6712" s="1">
        <v>-2.5032427999999999E-2</v>
      </c>
      <c r="D6712" s="1">
        <v>1.8453341000000002E-2</v>
      </c>
    </row>
    <row r="6713" spans="1:4" x14ac:dyDescent="0.15">
      <c r="A6713" s="1">
        <v>67.11</v>
      </c>
      <c r="B6713" s="1">
        <v>-4.9599508E-2</v>
      </c>
      <c r="C6713" s="1">
        <v>-1.9700328999999999E-2</v>
      </c>
      <c r="D6713" s="1">
        <v>1.6795007000000001E-2</v>
      </c>
    </row>
    <row r="6714" spans="1:4" x14ac:dyDescent="0.15">
      <c r="A6714" s="1">
        <v>67.12</v>
      </c>
      <c r="B6714" s="1">
        <v>-5.5465730999999997E-2</v>
      </c>
      <c r="C6714" s="1">
        <v>-1.3832880000000001E-2</v>
      </c>
      <c r="D6714" s="1">
        <v>1.4609192999999999E-2</v>
      </c>
    </row>
    <row r="6715" spans="1:4" x14ac:dyDescent="0.15">
      <c r="A6715" s="1">
        <v>67.13</v>
      </c>
      <c r="B6715" s="1">
        <v>-6.0688674999999997E-2</v>
      </c>
      <c r="C6715" s="1">
        <v>-7.3001569000000002E-3</v>
      </c>
      <c r="D6715" s="1">
        <v>1.2460832E-2</v>
      </c>
    </row>
    <row r="6716" spans="1:4" x14ac:dyDescent="0.15">
      <c r="A6716" s="1">
        <v>67.14</v>
      </c>
      <c r="B6716" s="1">
        <v>-6.5371665999999995E-2</v>
      </c>
      <c r="C6716" s="1">
        <v>-3.2713350000000002E-4</v>
      </c>
      <c r="D6716" s="1">
        <v>1.0240195000000001E-2</v>
      </c>
    </row>
    <row r="6717" spans="1:4" x14ac:dyDescent="0.15">
      <c r="A6717" s="1">
        <v>67.150000000000006</v>
      </c>
      <c r="B6717" s="1">
        <v>-7.0068933999999999E-2</v>
      </c>
      <c r="C6717" s="1">
        <v>6.8157230999999997E-3</v>
      </c>
      <c r="D6717" s="1">
        <v>8.7754002000000001E-3</v>
      </c>
    </row>
    <row r="6718" spans="1:4" x14ac:dyDescent="0.15">
      <c r="A6718" s="1">
        <v>67.16</v>
      </c>
      <c r="B6718" s="1">
        <v>-7.4302060000000003E-2</v>
      </c>
      <c r="C6718" s="1">
        <v>1.4012729E-2</v>
      </c>
      <c r="D6718" s="1">
        <v>7.1097234000000002E-3</v>
      </c>
    </row>
    <row r="6719" spans="1:4" x14ac:dyDescent="0.15">
      <c r="A6719" s="1">
        <v>67.17</v>
      </c>
      <c r="B6719" s="1">
        <v>-7.8489405999999998E-2</v>
      </c>
      <c r="C6719" s="1">
        <v>2.1576863000000002E-2</v>
      </c>
      <c r="D6719" s="1">
        <v>5.2356620999999999E-3</v>
      </c>
    </row>
    <row r="6720" spans="1:4" x14ac:dyDescent="0.15">
      <c r="A6720" s="1">
        <v>67.180000000000007</v>
      </c>
      <c r="B6720" s="1">
        <v>-8.2503718000000004E-2</v>
      </c>
      <c r="C6720" s="1">
        <v>2.8373200000000001E-2</v>
      </c>
      <c r="D6720" s="1">
        <v>2.9532200999999999E-3</v>
      </c>
    </row>
    <row r="6721" spans="1:4" x14ac:dyDescent="0.15">
      <c r="A6721" s="1">
        <v>67.19</v>
      </c>
      <c r="B6721" s="1">
        <v>-8.6176252999999994E-2</v>
      </c>
      <c r="C6721" s="1">
        <v>3.4236669999999997E-2</v>
      </c>
      <c r="D6721" s="1">
        <v>6.8899374000000002E-4</v>
      </c>
    </row>
    <row r="6722" spans="1:4" x14ac:dyDescent="0.15">
      <c r="A6722" s="1">
        <v>67.2</v>
      </c>
      <c r="B6722" s="1">
        <v>-8.9737577999999998E-2</v>
      </c>
      <c r="C6722" s="1">
        <v>3.9625862999999997E-2</v>
      </c>
      <c r="D6722" s="1">
        <v>-1.1864734999999999E-3</v>
      </c>
    </row>
    <row r="6723" spans="1:4" x14ac:dyDescent="0.15">
      <c r="A6723" s="1">
        <v>67.209999999999994</v>
      </c>
      <c r="B6723" s="1">
        <v>-9.3008546999999997E-2</v>
      </c>
      <c r="C6723" s="1">
        <v>4.4707018000000001E-2</v>
      </c>
      <c r="D6723" s="1">
        <v>-3.0871993999999998E-3</v>
      </c>
    </row>
    <row r="6724" spans="1:4" x14ac:dyDescent="0.15">
      <c r="A6724" s="1">
        <v>67.22</v>
      </c>
      <c r="B6724" s="1">
        <v>-9.5882568000000001E-2</v>
      </c>
      <c r="C6724" s="1">
        <v>4.8935464999999997E-2</v>
      </c>
      <c r="D6724" s="1">
        <v>-5.3183494000000001E-3</v>
      </c>
    </row>
    <row r="6725" spans="1:4" x14ac:dyDescent="0.15">
      <c r="A6725" s="1">
        <v>67.23</v>
      </c>
      <c r="B6725" s="1">
        <v>-9.8634465000000004E-2</v>
      </c>
      <c r="C6725" s="1">
        <v>5.3104455000000002E-2</v>
      </c>
      <c r="D6725" s="1">
        <v>-7.6561894E-3</v>
      </c>
    </row>
    <row r="6726" spans="1:4" x14ac:dyDescent="0.15">
      <c r="A6726" s="1">
        <v>67.239999999999995</v>
      </c>
      <c r="B6726" s="1">
        <v>-0.10055144000000001</v>
      </c>
      <c r="C6726" s="1">
        <v>5.6767123000000003E-2</v>
      </c>
      <c r="D6726" s="1">
        <v>-9.3121848999999993E-3</v>
      </c>
    </row>
    <row r="6727" spans="1:4" x14ac:dyDescent="0.15">
      <c r="A6727" s="1">
        <v>67.25</v>
      </c>
      <c r="B6727" s="1">
        <v>-0.10220013999999999</v>
      </c>
      <c r="C6727" s="1">
        <v>6.0212464E-2</v>
      </c>
      <c r="D6727" s="1">
        <v>-1.107498E-2</v>
      </c>
    </row>
    <row r="6728" spans="1:4" x14ac:dyDescent="0.15">
      <c r="A6728" s="1">
        <v>67.260000000000005</v>
      </c>
      <c r="B6728" s="1">
        <v>-0.10311507</v>
      </c>
      <c r="C6728" s="1">
        <v>6.2607277000000003E-2</v>
      </c>
      <c r="D6728" s="1">
        <v>-1.3279222E-2</v>
      </c>
    </row>
    <row r="6729" spans="1:4" x14ac:dyDescent="0.15">
      <c r="A6729" s="1">
        <v>67.27</v>
      </c>
      <c r="B6729" s="1">
        <v>-0.10344548000000001</v>
      </c>
      <c r="C6729" s="1">
        <v>6.4764303999999995E-2</v>
      </c>
      <c r="D6729" s="1">
        <v>-1.5909184E-2</v>
      </c>
    </row>
    <row r="6730" spans="1:4" x14ac:dyDescent="0.15">
      <c r="A6730" s="1">
        <v>67.28</v>
      </c>
      <c r="B6730" s="1">
        <v>-0.10325059</v>
      </c>
      <c r="C6730" s="1">
        <v>6.6360769E-2</v>
      </c>
      <c r="D6730" s="1">
        <v>-1.8242767E-2</v>
      </c>
    </row>
    <row r="6731" spans="1:4" x14ac:dyDescent="0.15">
      <c r="A6731" s="1">
        <v>67.290000000000006</v>
      </c>
      <c r="B6731" s="1">
        <v>-0.10188848</v>
      </c>
      <c r="C6731" s="1">
        <v>6.7400208000000003E-2</v>
      </c>
      <c r="D6731" s="1">
        <v>-2.0376030999999999E-2</v>
      </c>
    </row>
    <row r="6732" spans="1:4" x14ac:dyDescent="0.15">
      <c r="A6732" s="1">
        <v>67.3</v>
      </c>
      <c r="B6732" s="1">
        <v>-9.9468532999999998E-2</v>
      </c>
      <c r="C6732" s="1">
        <v>6.7567047000000005E-2</v>
      </c>
      <c r="D6732" s="1">
        <v>-2.1848584000000001E-2</v>
      </c>
    </row>
    <row r="6733" spans="1:4" x14ac:dyDescent="0.15">
      <c r="A6733" s="1">
        <v>67.31</v>
      </c>
      <c r="B6733" s="1">
        <v>-9.6258658999999996E-2</v>
      </c>
      <c r="C6733" s="1">
        <v>6.6344057999999997E-2</v>
      </c>
      <c r="D6733" s="1">
        <v>-2.2500566E-2</v>
      </c>
    </row>
    <row r="6734" spans="1:4" x14ac:dyDescent="0.15">
      <c r="A6734" s="1">
        <v>67.319999999999993</v>
      </c>
      <c r="B6734" s="1">
        <v>-9.2664313999999998E-2</v>
      </c>
      <c r="C6734" s="1">
        <v>6.4259550999999998E-2</v>
      </c>
      <c r="D6734" s="1">
        <v>-2.2748364E-2</v>
      </c>
    </row>
    <row r="6735" spans="1:4" x14ac:dyDescent="0.15">
      <c r="A6735" s="1">
        <v>67.33</v>
      </c>
      <c r="B6735" s="1">
        <v>-8.8443895999999994E-2</v>
      </c>
      <c r="C6735" s="1">
        <v>6.0508711E-2</v>
      </c>
      <c r="D6735" s="1">
        <v>-2.2543453000000001E-2</v>
      </c>
    </row>
    <row r="6736" spans="1:4" x14ac:dyDescent="0.15">
      <c r="A6736" s="1">
        <v>67.34</v>
      </c>
      <c r="B6736" s="1">
        <v>-8.3647621000000005E-2</v>
      </c>
      <c r="C6736" s="1">
        <v>5.5101099000000001E-2</v>
      </c>
      <c r="D6736" s="1">
        <v>-2.1932077000000001E-2</v>
      </c>
    </row>
    <row r="6737" spans="1:4" x14ac:dyDescent="0.15">
      <c r="A6737" s="1">
        <v>67.349999999999994</v>
      </c>
      <c r="B6737" s="1">
        <v>-7.9052991000000003E-2</v>
      </c>
      <c r="C6737" s="1">
        <v>4.8365559000000002E-2</v>
      </c>
      <c r="D6737" s="1">
        <v>-2.1384787999999998E-2</v>
      </c>
    </row>
    <row r="6738" spans="1:4" x14ac:dyDescent="0.15">
      <c r="A6738" s="1">
        <v>67.36</v>
      </c>
      <c r="B6738" s="1">
        <v>-7.4143107999999999E-2</v>
      </c>
      <c r="C6738" s="1">
        <v>4.1414429000000003E-2</v>
      </c>
      <c r="D6738" s="1">
        <v>-2.0011178000000001E-2</v>
      </c>
    </row>
    <row r="6739" spans="1:4" x14ac:dyDescent="0.15">
      <c r="A6739" s="1">
        <v>67.37</v>
      </c>
      <c r="B6739" s="1">
        <v>-6.9320207999999994E-2</v>
      </c>
      <c r="C6739" s="1">
        <v>3.4454437999999997E-2</v>
      </c>
      <c r="D6739" s="1">
        <v>-1.8388580000000002E-2</v>
      </c>
    </row>
    <row r="6740" spans="1:4" x14ac:dyDescent="0.15">
      <c r="A6740" s="1">
        <v>67.38</v>
      </c>
      <c r="B6740" s="1">
        <v>-6.4501428999999999E-2</v>
      </c>
      <c r="C6740" s="1">
        <v>2.6668556999999999E-2</v>
      </c>
      <c r="D6740" s="1">
        <v>-1.6843317999999999E-2</v>
      </c>
    </row>
    <row r="6741" spans="1:4" x14ac:dyDescent="0.15">
      <c r="A6741" s="1">
        <v>67.39</v>
      </c>
      <c r="B6741" s="1">
        <v>-5.9587434000000002E-2</v>
      </c>
      <c r="C6741" s="1">
        <v>1.8698058E-2</v>
      </c>
      <c r="D6741" s="1">
        <v>-1.5149823E-2</v>
      </c>
    </row>
    <row r="6742" spans="1:4" x14ac:dyDescent="0.15">
      <c r="A6742" s="1">
        <v>67.400000000000006</v>
      </c>
      <c r="B6742" s="1">
        <v>-5.5002873000000001E-2</v>
      </c>
      <c r="C6742" s="1">
        <v>1.0667872E-2</v>
      </c>
      <c r="D6742" s="1">
        <v>-1.3952793999999999E-2</v>
      </c>
    </row>
    <row r="6743" spans="1:4" x14ac:dyDescent="0.15">
      <c r="A6743" s="1">
        <v>67.41</v>
      </c>
      <c r="B6743" s="1">
        <v>-5.0194056000000001E-2</v>
      </c>
      <c r="C6743" s="1">
        <v>2.7284663999999998E-3</v>
      </c>
      <c r="D6743" s="1">
        <v>-1.2643227E-2</v>
      </c>
    </row>
    <row r="6744" spans="1:4" x14ac:dyDescent="0.15">
      <c r="A6744" s="1">
        <v>67.42</v>
      </c>
      <c r="B6744" s="1">
        <v>-4.6007877000000003E-2</v>
      </c>
      <c r="C6744" s="1">
        <v>-5.2367513000000001E-3</v>
      </c>
      <c r="D6744" s="1">
        <v>-1.1212501999999999E-2</v>
      </c>
    </row>
    <row r="6745" spans="1:4" x14ac:dyDescent="0.15">
      <c r="A6745" s="1">
        <v>67.430000000000007</v>
      </c>
      <c r="B6745" s="1">
        <v>-4.2251780000000003E-2</v>
      </c>
      <c r="C6745" s="1">
        <v>-1.2479593000000001E-2</v>
      </c>
      <c r="D6745" s="1">
        <v>-9.6168207000000006E-3</v>
      </c>
    </row>
    <row r="6746" spans="1:4" x14ac:dyDescent="0.15">
      <c r="A6746" s="1">
        <v>67.44</v>
      </c>
      <c r="B6746" s="1">
        <v>-3.8738370000000001E-2</v>
      </c>
      <c r="C6746" s="1">
        <v>-1.9941494000000001E-2</v>
      </c>
      <c r="D6746" s="1">
        <v>-8.0575855000000005E-3</v>
      </c>
    </row>
    <row r="6747" spans="1:4" x14ac:dyDescent="0.15">
      <c r="A6747" s="1">
        <v>67.45</v>
      </c>
      <c r="B6747" s="1">
        <v>-3.5773274000000001E-2</v>
      </c>
      <c r="C6747" s="1">
        <v>-2.7081332999999999E-2</v>
      </c>
      <c r="D6747" s="1">
        <v>-7.3521395999999999E-3</v>
      </c>
    </row>
    <row r="6748" spans="1:4" x14ac:dyDescent="0.15">
      <c r="A6748" s="1">
        <v>67.459999999999994</v>
      </c>
      <c r="B6748" s="1">
        <v>-3.3063068000000001E-2</v>
      </c>
      <c r="C6748" s="1">
        <v>-3.3444140999999997E-2</v>
      </c>
      <c r="D6748" s="1">
        <v>-6.5208964999999997E-3</v>
      </c>
    </row>
    <row r="6749" spans="1:4" x14ac:dyDescent="0.15">
      <c r="A6749" s="1">
        <v>67.47</v>
      </c>
      <c r="B6749" s="1">
        <v>-3.0534367E-2</v>
      </c>
      <c r="C6749" s="1">
        <v>-3.9613161000000001E-2</v>
      </c>
      <c r="D6749" s="1">
        <v>-5.3489953999999998E-3</v>
      </c>
    </row>
    <row r="6750" spans="1:4" x14ac:dyDescent="0.15">
      <c r="A6750" s="1">
        <v>67.48</v>
      </c>
      <c r="B6750" s="1">
        <v>-2.7995497000000001E-2</v>
      </c>
      <c r="C6750" s="1">
        <v>-4.4601142000000003E-2</v>
      </c>
      <c r="D6750" s="1">
        <v>-4.1757167999999997E-3</v>
      </c>
    </row>
    <row r="6751" spans="1:4" x14ac:dyDescent="0.15">
      <c r="A6751" s="1">
        <v>67.489999999999995</v>
      </c>
      <c r="B6751" s="1">
        <v>-2.5178855E-2</v>
      </c>
      <c r="C6751" s="1">
        <v>-4.8883509999999998E-2</v>
      </c>
      <c r="D6751" s="1">
        <v>-3.4582979999999998E-3</v>
      </c>
    </row>
    <row r="6752" spans="1:4" x14ac:dyDescent="0.15">
      <c r="A6752" s="1">
        <v>67.5</v>
      </c>
      <c r="B6752" s="1">
        <v>-2.1816259000000001E-2</v>
      </c>
      <c r="C6752" s="1">
        <v>-5.1838192999999998E-2</v>
      </c>
      <c r="D6752" s="1">
        <v>-3.3413568E-3</v>
      </c>
    </row>
    <row r="6753" spans="1:4" x14ac:dyDescent="0.15">
      <c r="A6753" s="1">
        <v>67.510000000000005</v>
      </c>
      <c r="B6753" s="1">
        <v>-1.8221985E-2</v>
      </c>
      <c r="C6753" s="1">
        <v>-5.3273514000000001E-2</v>
      </c>
      <c r="D6753" s="1">
        <v>-3.2763524999999999E-3</v>
      </c>
    </row>
    <row r="6754" spans="1:4" x14ac:dyDescent="0.15">
      <c r="A6754" s="1">
        <v>67.52</v>
      </c>
      <c r="B6754" s="1">
        <v>-1.4401676E-2</v>
      </c>
      <c r="C6754" s="1">
        <v>-5.3415907999999998E-2</v>
      </c>
      <c r="D6754" s="1">
        <v>-4.1213316E-3</v>
      </c>
    </row>
    <row r="6755" spans="1:4" x14ac:dyDescent="0.15">
      <c r="A6755" s="1">
        <v>67.53</v>
      </c>
      <c r="B6755" s="1">
        <v>-1.0662849E-2</v>
      </c>
      <c r="C6755" s="1">
        <v>-5.2759882000000001E-2</v>
      </c>
      <c r="D6755" s="1">
        <v>-4.9238071999999997E-3</v>
      </c>
    </row>
    <row r="6756" spans="1:4" x14ac:dyDescent="0.15">
      <c r="A6756" s="1">
        <v>67.540000000000006</v>
      </c>
      <c r="B6756" s="1">
        <v>-6.8676563999999999E-3</v>
      </c>
      <c r="C6756" s="1">
        <v>-5.1105610000000003E-2</v>
      </c>
      <c r="D6756" s="1">
        <v>-5.7738809000000002E-3</v>
      </c>
    </row>
    <row r="6757" spans="1:4" x14ac:dyDescent="0.15">
      <c r="A6757" s="1">
        <v>67.55</v>
      </c>
      <c r="B6757" s="1">
        <v>-3.2112597E-3</v>
      </c>
      <c r="C6757" s="1">
        <v>-4.8692546000000003E-2</v>
      </c>
      <c r="D6757" s="1">
        <v>-6.7959429999999996E-3</v>
      </c>
    </row>
    <row r="6758" spans="1:4" x14ac:dyDescent="0.15">
      <c r="A6758" s="1">
        <v>67.56</v>
      </c>
      <c r="B6758" s="1">
        <v>-9.9578817000000003E-5</v>
      </c>
      <c r="C6758" s="1">
        <v>-4.5976569000000002E-2</v>
      </c>
      <c r="D6758" s="1">
        <v>-7.6681290000000001E-3</v>
      </c>
    </row>
    <row r="6759" spans="1:4" x14ac:dyDescent="0.15">
      <c r="A6759" s="1">
        <v>67.569999999999993</v>
      </c>
      <c r="B6759" s="1">
        <v>2.9893284E-3</v>
      </c>
      <c r="C6759" s="1">
        <v>-4.3069392999999997E-2</v>
      </c>
      <c r="D6759" s="1">
        <v>-8.3081249999999995E-3</v>
      </c>
    </row>
    <row r="6760" spans="1:4" x14ac:dyDescent="0.15">
      <c r="A6760" s="1">
        <v>67.58</v>
      </c>
      <c r="B6760" s="1">
        <v>6.3265504000000004E-3</v>
      </c>
      <c r="C6760" s="1">
        <v>-3.9314691999999998E-2</v>
      </c>
      <c r="D6760" s="1">
        <v>-9.057397E-3</v>
      </c>
    </row>
    <row r="6761" spans="1:4" x14ac:dyDescent="0.15">
      <c r="A6761" s="1">
        <v>67.59</v>
      </c>
      <c r="B6761" s="1">
        <v>8.8039578999999993E-3</v>
      </c>
      <c r="C6761" s="1">
        <v>-3.4504780999999998E-2</v>
      </c>
      <c r="D6761" s="1">
        <v>-9.8029754000000004E-3</v>
      </c>
    </row>
    <row r="6762" spans="1:4" x14ac:dyDescent="0.15">
      <c r="A6762" s="1">
        <v>67.599999999999994</v>
      </c>
      <c r="B6762" s="1">
        <v>1.1898564E-2</v>
      </c>
      <c r="C6762" s="1">
        <v>-2.8832855000000001E-2</v>
      </c>
      <c r="D6762" s="1">
        <v>-1.1183403E-2</v>
      </c>
    </row>
    <row r="6763" spans="1:4" x14ac:dyDescent="0.15">
      <c r="A6763" s="1">
        <v>67.61</v>
      </c>
      <c r="B6763" s="1">
        <v>1.5216331E-2</v>
      </c>
      <c r="C6763" s="1">
        <v>-2.2867795E-2</v>
      </c>
      <c r="D6763" s="1">
        <v>-1.2875608E-2</v>
      </c>
    </row>
    <row r="6764" spans="1:4" x14ac:dyDescent="0.15">
      <c r="A6764" s="1">
        <v>67.62</v>
      </c>
      <c r="B6764" s="1">
        <v>1.8496663999999999E-2</v>
      </c>
      <c r="C6764" s="1">
        <v>-1.6392993000000002E-2</v>
      </c>
      <c r="D6764" s="1">
        <v>-1.5184371E-2</v>
      </c>
    </row>
    <row r="6765" spans="1:4" x14ac:dyDescent="0.15">
      <c r="A6765" s="1">
        <v>67.63</v>
      </c>
      <c r="B6765" s="1">
        <v>2.1886551000000001E-2</v>
      </c>
      <c r="C6765" s="1">
        <v>-1.0142597999999999E-2</v>
      </c>
      <c r="D6765" s="1">
        <v>-1.7542591E-2</v>
      </c>
    </row>
    <row r="6766" spans="1:4" x14ac:dyDescent="0.15">
      <c r="A6766" s="1">
        <v>67.64</v>
      </c>
      <c r="B6766" s="1">
        <v>2.4707691E-2</v>
      </c>
      <c r="C6766" s="1">
        <v>-3.8238564000000002E-3</v>
      </c>
      <c r="D6766" s="1">
        <v>-1.9911747E-2</v>
      </c>
    </row>
    <row r="6767" spans="1:4" x14ac:dyDescent="0.15">
      <c r="A6767" s="1">
        <v>67.650000000000006</v>
      </c>
      <c r="B6767" s="1">
        <v>2.7205363E-2</v>
      </c>
      <c r="C6767" s="1">
        <v>1.9385387999999999E-3</v>
      </c>
      <c r="D6767" s="1">
        <v>-2.2327363999999999E-2</v>
      </c>
    </row>
    <row r="6768" spans="1:4" x14ac:dyDescent="0.15">
      <c r="A6768" s="1">
        <v>67.66</v>
      </c>
      <c r="B6768" s="1">
        <v>2.9793714999999998E-2</v>
      </c>
      <c r="C6768" s="1">
        <v>7.6552010000000004E-3</v>
      </c>
      <c r="D6768" s="1">
        <v>-2.4392496E-2</v>
      </c>
    </row>
    <row r="6769" spans="1:4" x14ac:dyDescent="0.15">
      <c r="A6769" s="1">
        <v>67.67</v>
      </c>
      <c r="B6769" s="1">
        <v>3.2282814999999999E-2</v>
      </c>
      <c r="C6769" s="1">
        <v>1.2752542E-2</v>
      </c>
      <c r="D6769" s="1">
        <v>-2.6123033E-2</v>
      </c>
    </row>
    <row r="6770" spans="1:4" x14ac:dyDescent="0.15">
      <c r="A6770" s="1">
        <v>67.680000000000007</v>
      </c>
      <c r="B6770" s="1">
        <v>3.5024737E-2</v>
      </c>
      <c r="C6770" s="1">
        <v>1.829455E-2</v>
      </c>
      <c r="D6770" s="1">
        <v>-2.7864379000000002E-2</v>
      </c>
    </row>
    <row r="6771" spans="1:4" x14ac:dyDescent="0.15">
      <c r="A6771" s="1">
        <v>67.69</v>
      </c>
      <c r="B6771" s="1">
        <v>3.7715810000000002E-2</v>
      </c>
      <c r="C6771" s="1">
        <v>2.3715930999999999E-2</v>
      </c>
      <c r="D6771" s="1">
        <v>-2.9721216000000002E-2</v>
      </c>
    </row>
    <row r="6772" spans="1:4" x14ac:dyDescent="0.15">
      <c r="A6772" s="1">
        <v>67.7</v>
      </c>
      <c r="B6772" s="1">
        <v>4.0291358999999999E-2</v>
      </c>
      <c r="C6772" s="1">
        <v>2.8720018E-2</v>
      </c>
      <c r="D6772" s="1">
        <v>-3.0860852000000001E-2</v>
      </c>
    </row>
    <row r="6773" spans="1:4" x14ac:dyDescent="0.15">
      <c r="A6773" s="1">
        <v>67.709999999999994</v>
      </c>
      <c r="B6773" s="1">
        <v>4.2302139000000002E-2</v>
      </c>
      <c r="C6773" s="1">
        <v>3.3286234999999997E-2</v>
      </c>
      <c r="D6773" s="1">
        <v>-3.145883E-2</v>
      </c>
    </row>
    <row r="6774" spans="1:4" x14ac:dyDescent="0.15">
      <c r="A6774" s="1">
        <v>67.72</v>
      </c>
      <c r="B6774" s="1">
        <v>4.3422954999999999E-2</v>
      </c>
      <c r="C6774" s="1">
        <v>3.8043398999999999E-2</v>
      </c>
      <c r="D6774" s="1">
        <v>-3.2155443999999998E-2</v>
      </c>
    </row>
    <row r="6775" spans="1:4" x14ac:dyDescent="0.15">
      <c r="A6775" s="1">
        <v>67.73</v>
      </c>
      <c r="B6775" s="1">
        <v>4.4958744000000002E-2</v>
      </c>
      <c r="C6775" s="1">
        <v>4.2288523000000001E-2</v>
      </c>
      <c r="D6775" s="1">
        <v>-3.1866735E-2</v>
      </c>
    </row>
    <row r="6776" spans="1:4" x14ac:dyDescent="0.15">
      <c r="A6776" s="1">
        <v>67.739999999999995</v>
      </c>
      <c r="B6776" s="1">
        <v>4.5561683999999998E-2</v>
      </c>
      <c r="C6776" s="1">
        <v>4.5628298999999997E-2</v>
      </c>
      <c r="D6776" s="1">
        <v>-3.0876674999999999E-2</v>
      </c>
    </row>
    <row r="6777" spans="1:4" x14ac:dyDescent="0.15">
      <c r="A6777" s="1">
        <v>67.75</v>
      </c>
      <c r="B6777" s="1">
        <v>4.5918187999999999E-2</v>
      </c>
      <c r="C6777" s="1">
        <v>4.8951436000000001E-2</v>
      </c>
      <c r="D6777" s="1">
        <v>-2.9502365999999999E-2</v>
      </c>
    </row>
    <row r="6778" spans="1:4" x14ac:dyDescent="0.15">
      <c r="A6778" s="1">
        <v>67.760000000000005</v>
      </c>
      <c r="B6778" s="1">
        <v>4.6567372000000003E-2</v>
      </c>
      <c r="C6778" s="1">
        <v>5.2016793999999998E-2</v>
      </c>
      <c r="D6778" s="1">
        <v>-2.8488870999999999E-2</v>
      </c>
    </row>
    <row r="6779" spans="1:4" x14ac:dyDescent="0.15">
      <c r="A6779" s="1">
        <v>67.77</v>
      </c>
      <c r="B6779" s="1">
        <v>4.6894704000000002E-2</v>
      </c>
      <c r="C6779" s="1">
        <v>5.4186188000000003E-2</v>
      </c>
      <c r="D6779" s="1">
        <v>-2.8153838E-2</v>
      </c>
    </row>
    <row r="6780" spans="1:4" x14ac:dyDescent="0.15">
      <c r="A6780" s="1">
        <v>67.78</v>
      </c>
      <c r="B6780" s="1">
        <v>4.7238858000000002E-2</v>
      </c>
      <c r="C6780" s="1">
        <v>5.5804033000000003E-2</v>
      </c>
      <c r="D6780" s="1">
        <v>-2.8097245999999999E-2</v>
      </c>
    </row>
    <row r="6781" spans="1:4" x14ac:dyDescent="0.15">
      <c r="A6781" s="1">
        <v>67.790000000000006</v>
      </c>
      <c r="B6781" s="1">
        <v>4.7097366000000002E-2</v>
      </c>
      <c r="C6781" s="1">
        <v>5.6966819000000002E-2</v>
      </c>
      <c r="D6781" s="1">
        <v>-2.8266405000000001E-2</v>
      </c>
    </row>
    <row r="6782" spans="1:4" x14ac:dyDescent="0.15">
      <c r="A6782" s="1">
        <v>67.8</v>
      </c>
      <c r="B6782" s="1">
        <v>4.6959975000000001E-2</v>
      </c>
      <c r="C6782" s="1">
        <v>5.7449105E-2</v>
      </c>
      <c r="D6782" s="1">
        <v>-2.9172291E-2</v>
      </c>
    </row>
    <row r="6783" spans="1:4" x14ac:dyDescent="0.15">
      <c r="A6783" s="1">
        <v>67.81</v>
      </c>
      <c r="B6783" s="1">
        <v>4.6326796000000003E-2</v>
      </c>
      <c r="C6783" s="1">
        <v>5.6552267000000003E-2</v>
      </c>
      <c r="D6783" s="1">
        <v>-3.0340351000000002E-2</v>
      </c>
    </row>
    <row r="6784" spans="1:4" x14ac:dyDescent="0.15">
      <c r="A6784" s="1">
        <v>67.819999999999993</v>
      </c>
      <c r="B6784" s="1">
        <v>4.4640207000000001E-2</v>
      </c>
      <c r="C6784" s="1">
        <v>5.4868278999999999E-2</v>
      </c>
      <c r="D6784" s="1">
        <v>-3.1614129999999997E-2</v>
      </c>
    </row>
    <row r="6785" spans="1:4" x14ac:dyDescent="0.15">
      <c r="A6785" s="1">
        <v>67.83</v>
      </c>
      <c r="B6785" s="1">
        <v>4.1467035999999999E-2</v>
      </c>
      <c r="C6785" s="1">
        <v>5.3188266999999997E-2</v>
      </c>
      <c r="D6785" s="1">
        <v>-3.3001954999999999E-2</v>
      </c>
    </row>
    <row r="6786" spans="1:4" x14ac:dyDescent="0.15">
      <c r="A6786" s="1">
        <v>67.84</v>
      </c>
      <c r="B6786" s="1">
        <v>3.7501000999999999E-2</v>
      </c>
      <c r="C6786" s="1">
        <v>5.1100661999999998E-2</v>
      </c>
      <c r="D6786" s="1">
        <v>-3.4141415000000001E-2</v>
      </c>
    </row>
    <row r="6787" spans="1:4" x14ac:dyDescent="0.15">
      <c r="A6787" s="1">
        <v>67.849999999999994</v>
      </c>
      <c r="B6787" s="1">
        <v>3.3455116999999999E-2</v>
      </c>
      <c r="C6787" s="1">
        <v>4.8855195999999997E-2</v>
      </c>
      <c r="D6787" s="1">
        <v>-3.5933145E-2</v>
      </c>
    </row>
    <row r="6788" spans="1:4" x14ac:dyDescent="0.15">
      <c r="A6788" s="1">
        <v>67.86</v>
      </c>
      <c r="B6788" s="1">
        <v>2.855802E-2</v>
      </c>
      <c r="C6788" s="1">
        <v>4.6841028E-2</v>
      </c>
      <c r="D6788" s="1">
        <v>-3.7280424E-2</v>
      </c>
    </row>
    <row r="6789" spans="1:4" x14ac:dyDescent="0.15">
      <c r="A6789" s="1">
        <v>67.87</v>
      </c>
      <c r="B6789" s="1">
        <v>2.3392691E-2</v>
      </c>
      <c r="C6789" s="1">
        <v>4.4664482999999998E-2</v>
      </c>
      <c r="D6789" s="1">
        <v>-3.8540269000000002E-2</v>
      </c>
    </row>
    <row r="6790" spans="1:4" x14ac:dyDescent="0.15">
      <c r="A6790" s="1">
        <v>67.88</v>
      </c>
      <c r="B6790" s="1">
        <v>1.7617549E-2</v>
      </c>
      <c r="C6790" s="1">
        <v>4.2323918000000002E-2</v>
      </c>
      <c r="D6790" s="1">
        <v>-3.9166218000000003E-2</v>
      </c>
    </row>
    <row r="6791" spans="1:4" x14ac:dyDescent="0.15">
      <c r="A6791" s="1">
        <v>67.89</v>
      </c>
      <c r="B6791" s="1">
        <v>1.1616428999999999E-2</v>
      </c>
      <c r="C6791" s="1">
        <v>4.0716562999999997E-2</v>
      </c>
      <c r="D6791" s="1">
        <v>-3.9314826999999997E-2</v>
      </c>
    </row>
    <row r="6792" spans="1:4" x14ac:dyDescent="0.15">
      <c r="A6792" s="1">
        <v>67.900000000000006</v>
      </c>
      <c r="B6792" s="1">
        <v>5.5636881999999999E-3</v>
      </c>
      <c r="C6792" s="1">
        <v>3.9122815999999998E-2</v>
      </c>
      <c r="D6792" s="1">
        <v>-3.8808434000000003E-2</v>
      </c>
    </row>
    <row r="6793" spans="1:4" x14ac:dyDescent="0.15">
      <c r="A6793" s="1">
        <v>67.91</v>
      </c>
      <c r="B6793" s="1">
        <v>-3.7898017999999999E-4</v>
      </c>
      <c r="C6793" s="1">
        <v>3.8497534E-2</v>
      </c>
      <c r="D6793" s="1">
        <v>-3.848654E-2</v>
      </c>
    </row>
    <row r="6794" spans="1:4" x14ac:dyDescent="0.15">
      <c r="A6794" s="1">
        <v>67.92</v>
      </c>
      <c r="B6794" s="1">
        <v>-6.6059196000000002E-3</v>
      </c>
      <c r="C6794" s="1">
        <v>3.8724227999999999E-2</v>
      </c>
      <c r="D6794" s="1">
        <v>-3.8210279999999999E-2</v>
      </c>
    </row>
    <row r="6795" spans="1:4" x14ac:dyDescent="0.15">
      <c r="A6795" s="1">
        <v>67.930000000000007</v>
      </c>
      <c r="B6795" s="1">
        <v>-1.2745365999999999E-2</v>
      </c>
      <c r="C6795" s="1">
        <v>3.9626921000000002E-2</v>
      </c>
      <c r="D6795" s="1">
        <v>-3.8194950999999998E-2</v>
      </c>
    </row>
    <row r="6796" spans="1:4" x14ac:dyDescent="0.15">
      <c r="A6796" s="1">
        <v>67.94</v>
      </c>
      <c r="B6796" s="1">
        <v>-1.8789778E-2</v>
      </c>
      <c r="C6796" s="1">
        <v>4.0875335999999998E-2</v>
      </c>
      <c r="D6796" s="1">
        <v>-3.8015537000000002E-2</v>
      </c>
    </row>
    <row r="6797" spans="1:4" x14ac:dyDescent="0.15">
      <c r="A6797" s="1">
        <v>67.95</v>
      </c>
      <c r="B6797" s="1">
        <v>-2.4611003999999999E-2</v>
      </c>
      <c r="C6797" s="1">
        <v>4.2734888999999998E-2</v>
      </c>
      <c r="D6797" s="1">
        <v>-3.7160578E-2</v>
      </c>
    </row>
    <row r="6798" spans="1:4" x14ac:dyDescent="0.15">
      <c r="A6798" s="1">
        <v>67.959999999999994</v>
      </c>
      <c r="B6798" s="1">
        <v>-3.0370505999999999E-2</v>
      </c>
      <c r="C6798" s="1">
        <v>4.4388253000000003E-2</v>
      </c>
      <c r="D6798" s="1">
        <v>-3.5716508000000001E-2</v>
      </c>
    </row>
    <row r="6799" spans="1:4" x14ac:dyDescent="0.15">
      <c r="A6799" s="1">
        <v>67.97</v>
      </c>
      <c r="B6799" s="1">
        <v>-3.5629885E-2</v>
      </c>
      <c r="C6799" s="1">
        <v>4.5459191000000003E-2</v>
      </c>
      <c r="D6799" s="1">
        <v>-3.3650244000000003E-2</v>
      </c>
    </row>
    <row r="6800" spans="1:4" x14ac:dyDescent="0.15">
      <c r="A6800" s="1">
        <v>67.98</v>
      </c>
      <c r="B6800" s="1">
        <v>-4.0239170999999997E-2</v>
      </c>
      <c r="C6800" s="1">
        <v>4.6403403000000003E-2</v>
      </c>
      <c r="D6800" s="1">
        <v>-3.1087302000000001E-2</v>
      </c>
    </row>
    <row r="6801" spans="1:4" x14ac:dyDescent="0.15">
      <c r="A6801" s="1">
        <v>67.989999999999995</v>
      </c>
      <c r="B6801" s="1">
        <v>-4.4435487000000003E-2</v>
      </c>
      <c r="C6801" s="1">
        <v>4.6698291000000003E-2</v>
      </c>
      <c r="D6801" s="1">
        <v>-2.8533019999999999E-2</v>
      </c>
    </row>
    <row r="6802" spans="1:4" x14ac:dyDescent="0.15">
      <c r="A6802" s="1">
        <v>68</v>
      </c>
      <c r="B6802" s="1">
        <v>-4.8149816999999998E-2</v>
      </c>
      <c r="C6802" s="1">
        <v>4.6755256000000002E-2</v>
      </c>
      <c r="D6802" s="1">
        <v>-2.6360660000000001E-2</v>
      </c>
    </row>
    <row r="6803" spans="1:4" x14ac:dyDescent="0.15">
      <c r="A6803" s="1">
        <v>68.010000000000005</v>
      </c>
      <c r="B6803" s="1">
        <v>-5.1329723000000001E-2</v>
      </c>
      <c r="C6803" s="1">
        <v>4.5824681999999999E-2</v>
      </c>
      <c r="D6803" s="1">
        <v>-2.4294471000000002E-2</v>
      </c>
    </row>
    <row r="6804" spans="1:4" x14ac:dyDescent="0.15">
      <c r="A6804" s="1">
        <v>68.02</v>
      </c>
      <c r="B6804" s="1">
        <v>-5.3487440999999997E-2</v>
      </c>
      <c r="C6804" s="1">
        <v>4.4517528000000001E-2</v>
      </c>
      <c r="D6804" s="1">
        <v>-2.2385282999999999E-2</v>
      </c>
    </row>
    <row r="6805" spans="1:4" x14ac:dyDescent="0.15">
      <c r="A6805" s="1">
        <v>68.03</v>
      </c>
      <c r="B6805" s="1">
        <v>-5.4922318999999997E-2</v>
      </c>
      <c r="C6805" s="1">
        <v>4.3228865999999998E-2</v>
      </c>
      <c r="D6805" s="1">
        <v>-2.0645809000000001E-2</v>
      </c>
    </row>
    <row r="6806" spans="1:4" x14ac:dyDescent="0.15">
      <c r="A6806" s="1">
        <v>68.040000000000006</v>
      </c>
      <c r="B6806" s="1">
        <v>-5.5660422000000001E-2</v>
      </c>
      <c r="C6806" s="1">
        <v>4.1830417000000002E-2</v>
      </c>
      <c r="D6806" s="1">
        <v>-1.9012919999999999E-2</v>
      </c>
    </row>
    <row r="6807" spans="1:4" x14ac:dyDescent="0.15">
      <c r="A6807" s="1">
        <v>68.05</v>
      </c>
      <c r="B6807" s="1">
        <v>-5.5224165999999998E-2</v>
      </c>
      <c r="C6807" s="1">
        <v>4.0024034999999999E-2</v>
      </c>
      <c r="D6807" s="1">
        <v>-1.7632245000000001E-2</v>
      </c>
    </row>
    <row r="6808" spans="1:4" x14ac:dyDescent="0.15">
      <c r="A6808" s="1">
        <v>68.06</v>
      </c>
      <c r="B6808" s="1">
        <v>-5.3905726000000001E-2</v>
      </c>
      <c r="C6808" s="1">
        <v>3.8254016000000002E-2</v>
      </c>
      <c r="D6808" s="1">
        <v>-1.5924673E-2</v>
      </c>
    </row>
    <row r="6809" spans="1:4" x14ac:dyDescent="0.15">
      <c r="A6809" s="1">
        <v>68.069999999999993</v>
      </c>
      <c r="B6809" s="1">
        <v>-5.1862284000000002E-2</v>
      </c>
      <c r="C6809" s="1">
        <v>3.6716749E-2</v>
      </c>
      <c r="D6809" s="1">
        <v>-1.3386558999999999E-2</v>
      </c>
    </row>
    <row r="6810" spans="1:4" x14ac:dyDescent="0.15">
      <c r="A6810" s="1">
        <v>68.08</v>
      </c>
      <c r="B6810" s="1">
        <v>-4.8745528000000003E-2</v>
      </c>
      <c r="C6810" s="1">
        <v>3.4910588999999999E-2</v>
      </c>
      <c r="D6810" s="1">
        <v>-1.0325523E-2</v>
      </c>
    </row>
    <row r="6811" spans="1:4" x14ac:dyDescent="0.15">
      <c r="A6811" s="1">
        <v>68.09</v>
      </c>
      <c r="B6811" s="1">
        <v>-4.4551035000000003E-2</v>
      </c>
      <c r="C6811" s="1">
        <v>3.3397626E-2</v>
      </c>
      <c r="D6811" s="1">
        <v>-7.5105906000000004E-3</v>
      </c>
    </row>
    <row r="6812" spans="1:4" x14ac:dyDescent="0.15">
      <c r="A6812" s="1">
        <v>68.099999999999994</v>
      </c>
      <c r="B6812" s="1">
        <v>-4.0284170000000001E-2</v>
      </c>
      <c r="C6812" s="1">
        <v>3.2661606000000003E-2</v>
      </c>
      <c r="D6812" s="1">
        <v>-5.0203479000000004E-3</v>
      </c>
    </row>
    <row r="6813" spans="1:4" x14ac:dyDescent="0.15">
      <c r="A6813" s="1">
        <v>68.11</v>
      </c>
      <c r="B6813" s="1">
        <v>-3.5425097000000003E-2</v>
      </c>
      <c r="C6813" s="1">
        <v>3.2072653999999999E-2</v>
      </c>
      <c r="D6813" s="1">
        <v>-2.5158066E-3</v>
      </c>
    </row>
    <row r="6814" spans="1:4" x14ac:dyDescent="0.15">
      <c r="A6814" s="1">
        <v>68.12</v>
      </c>
      <c r="B6814" s="1">
        <v>-3.0149581000000002E-2</v>
      </c>
      <c r="C6814" s="1">
        <v>3.1765812999999997E-2</v>
      </c>
      <c r="D6814" s="1">
        <v>-7.0013582000000001E-5</v>
      </c>
    </row>
    <row r="6815" spans="1:4" x14ac:dyDescent="0.15">
      <c r="A6815" s="1">
        <v>68.13</v>
      </c>
      <c r="B6815" s="1">
        <v>-2.4684951E-2</v>
      </c>
      <c r="C6815" s="1">
        <v>3.1448731000000001E-2</v>
      </c>
      <c r="D6815" s="1">
        <v>1.8639454E-3</v>
      </c>
    </row>
    <row r="6816" spans="1:4" x14ac:dyDescent="0.15">
      <c r="A6816" s="1">
        <v>68.14</v>
      </c>
      <c r="B6816" s="1">
        <v>-1.9295851999999999E-2</v>
      </c>
      <c r="C6816" s="1">
        <v>3.1399630999999997E-2</v>
      </c>
      <c r="D6816" s="1">
        <v>3.9184707000000001E-3</v>
      </c>
    </row>
    <row r="6817" spans="1:4" x14ac:dyDescent="0.15">
      <c r="A6817" s="1">
        <v>68.150000000000006</v>
      </c>
      <c r="B6817" s="1">
        <v>-1.3814714000000001E-2</v>
      </c>
      <c r="C6817" s="1">
        <v>3.0547563999999999E-2</v>
      </c>
      <c r="D6817" s="1">
        <v>5.2484604000000001E-3</v>
      </c>
    </row>
    <row r="6818" spans="1:4" x14ac:dyDescent="0.15">
      <c r="A6818" s="1">
        <v>68.16</v>
      </c>
      <c r="B6818" s="1">
        <v>-8.6986739000000004E-3</v>
      </c>
      <c r="C6818" s="1">
        <v>2.9915191000000001E-2</v>
      </c>
      <c r="D6818" s="1">
        <v>6.5747072E-3</v>
      </c>
    </row>
    <row r="6819" spans="1:4" x14ac:dyDescent="0.15">
      <c r="A6819" s="1">
        <v>68.17</v>
      </c>
      <c r="B6819" s="1">
        <v>-3.9119261999999997E-3</v>
      </c>
      <c r="C6819" s="1">
        <v>2.9288640000000001E-2</v>
      </c>
      <c r="D6819" s="1">
        <v>7.8859154000000004E-3</v>
      </c>
    </row>
    <row r="6820" spans="1:4" x14ac:dyDescent="0.15">
      <c r="A6820" s="1">
        <v>68.180000000000007</v>
      </c>
      <c r="B6820" s="1">
        <v>5.4923337000000003E-4</v>
      </c>
      <c r="C6820" s="1">
        <v>2.796469E-2</v>
      </c>
      <c r="D6820" s="1">
        <v>8.9958655999999998E-3</v>
      </c>
    </row>
    <row r="6821" spans="1:4" x14ac:dyDescent="0.15">
      <c r="A6821" s="1">
        <v>68.19</v>
      </c>
      <c r="B6821" s="1">
        <v>4.2447746E-3</v>
      </c>
      <c r="C6821" s="1">
        <v>2.6295712999999998E-2</v>
      </c>
      <c r="D6821" s="1">
        <v>1.0195344E-2</v>
      </c>
    </row>
    <row r="6822" spans="1:4" x14ac:dyDescent="0.15">
      <c r="A6822" s="1">
        <v>68.2</v>
      </c>
      <c r="B6822" s="1">
        <v>8.4543998999999995E-3</v>
      </c>
      <c r="C6822" s="1">
        <v>2.4659948000000001E-2</v>
      </c>
      <c r="D6822" s="1">
        <v>1.0929852E-2</v>
      </c>
    </row>
    <row r="6823" spans="1:4" x14ac:dyDescent="0.15">
      <c r="A6823" s="1">
        <v>68.209999999999994</v>
      </c>
      <c r="B6823" s="1">
        <v>1.2386021000000001E-2</v>
      </c>
      <c r="C6823" s="1">
        <v>2.2435380000000001E-2</v>
      </c>
      <c r="D6823" s="1">
        <v>1.0906219E-2</v>
      </c>
    </row>
    <row r="6824" spans="1:4" x14ac:dyDescent="0.15">
      <c r="A6824" s="1">
        <v>68.22</v>
      </c>
      <c r="B6824" s="1">
        <v>1.6518659000000002E-2</v>
      </c>
      <c r="C6824" s="1">
        <v>2.0856955E-2</v>
      </c>
      <c r="D6824" s="1">
        <v>1.0732672E-2</v>
      </c>
    </row>
    <row r="6825" spans="1:4" x14ac:dyDescent="0.15">
      <c r="A6825" s="1">
        <v>68.23</v>
      </c>
      <c r="B6825" s="1">
        <v>2.0615735999999999E-2</v>
      </c>
      <c r="C6825" s="1">
        <v>1.9921145000000001E-2</v>
      </c>
      <c r="D6825" s="1">
        <v>1.0362064000000001E-2</v>
      </c>
    </row>
    <row r="6826" spans="1:4" x14ac:dyDescent="0.15">
      <c r="A6826" s="1">
        <v>68.239999999999995</v>
      </c>
      <c r="B6826" s="1">
        <v>2.5112247000000001E-2</v>
      </c>
      <c r="C6826" s="1">
        <v>1.916172E-2</v>
      </c>
      <c r="D6826" s="1">
        <v>1.0587753E-2</v>
      </c>
    </row>
    <row r="6827" spans="1:4" x14ac:dyDescent="0.15">
      <c r="A6827" s="1">
        <v>68.25</v>
      </c>
      <c r="B6827" s="1">
        <v>2.9213758999999999E-2</v>
      </c>
      <c r="C6827" s="1">
        <v>1.9004936E-2</v>
      </c>
      <c r="D6827" s="1">
        <v>1.0448623000000001E-2</v>
      </c>
    </row>
    <row r="6828" spans="1:4" x14ac:dyDescent="0.15">
      <c r="A6828" s="1">
        <v>68.260000000000005</v>
      </c>
      <c r="B6828" s="1">
        <v>3.3346766E-2</v>
      </c>
      <c r="C6828" s="1">
        <v>1.9125212999999999E-2</v>
      </c>
      <c r="D6828" s="1">
        <v>1.0099125E-2</v>
      </c>
    </row>
    <row r="6829" spans="1:4" x14ac:dyDescent="0.15">
      <c r="A6829" s="1">
        <v>68.27</v>
      </c>
      <c r="B6829" s="1">
        <v>3.7047569000000002E-2</v>
      </c>
      <c r="C6829" s="1">
        <v>2.0321576000000001E-2</v>
      </c>
      <c r="D6829" s="1">
        <v>9.5089757999999996E-3</v>
      </c>
    </row>
    <row r="6830" spans="1:4" x14ac:dyDescent="0.15">
      <c r="A6830" s="1">
        <v>68.28</v>
      </c>
      <c r="B6830" s="1">
        <v>4.0483186999999997E-2</v>
      </c>
      <c r="C6830" s="1">
        <v>2.2265462999999999E-2</v>
      </c>
      <c r="D6830" s="1">
        <v>9.0938939000000003E-3</v>
      </c>
    </row>
    <row r="6831" spans="1:4" x14ac:dyDescent="0.15">
      <c r="A6831" s="1">
        <v>68.290000000000006</v>
      </c>
      <c r="B6831" s="1">
        <v>4.3664086999999997E-2</v>
      </c>
      <c r="C6831" s="1">
        <v>2.4718796000000001E-2</v>
      </c>
      <c r="D6831" s="1">
        <v>9.1903508000000002E-3</v>
      </c>
    </row>
    <row r="6832" spans="1:4" x14ac:dyDescent="0.15">
      <c r="A6832" s="1">
        <v>68.3</v>
      </c>
      <c r="B6832" s="1">
        <v>4.6261876E-2</v>
      </c>
      <c r="C6832" s="1">
        <v>2.7985581999999998E-2</v>
      </c>
      <c r="D6832" s="1">
        <v>9.5890200999999998E-3</v>
      </c>
    </row>
    <row r="6833" spans="1:4" x14ac:dyDescent="0.15">
      <c r="A6833" s="1">
        <v>68.31</v>
      </c>
      <c r="B6833" s="1">
        <v>4.8724576999999998E-2</v>
      </c>
      <c r="C6833" s="1">
        <v>3.1081864000000001E-2</v>
      </c>
      <c r="D6833" s="1">
        <v>1.0025221000000001E-2</v>
      </c>
    </row>
    <row r="6834" spans="1:4" x14ac:dyDescent="0.15">
      <c r="A6834" s="1">
        <v>68.319999999999993</v>
      </c>
      <c r="B6834" s="1">
        <v>5.0442322999999997E-2</v>
      </c>
      <c r="C6834" s="1">
        <v>3.3853103000000002E-2</v>
      </c>
      <c r="D6834" s="1">
        <v>1.0058579999999999E-2</v>
      </c>
    </row>
    <row r="6835" spans="1:4" x14ac:dyDescent="0.15">
      <c r="A6835" s="1">
        <v>68.33</v>
      </c>
      <c r="B6835" s="1">
        <v>5.1502249999999999E-2</v>
      </c>
      <c r="C6835" s="1">
        <v>3.5678590000000003E-2</v>
      </c>
      <c r="D6835" s="1">
        <v>9.9733179000000005E-3</v>
      </c>
    </row>
    <row r="6836" spans="1:4" x14ac:dyDescent="0.15">
      <c r="A6836" s="1">
        <v>68.34</v>
      </c>
      <c r="B6836" s="1">
        <v>5.1535661000000003E-2</v>
      </c>
      <c r="C6836" s="1">
        <v>3.7023723000000001E-2</v>
      </c>
      <c r="D6836" s="1">
        <v>9.8809223000000009E-3</v>
      </c>
    </row>
    <row r="6837" spans="1:4" x14ac:dyDescent="0.15">
      <c r="A6837" s="1">
        <v>68.349999999999994</v>
      </c>
      <c r="B6837" s="1">
        <v>5.0867898000000002E-2</v>
      </c>
      <c r="C6837" s="1">
        <v>3.7706495999999999E-2</v>
      </c>
      <c r="D6837" s="1">
        <v>9.9297803999999993E-3</v>
      </c>
    </row>
    <row r="6838" spans="1:4" x14ac:dyDescent="0.15">
      <c r="A6838" s="1">
        <v>68.36</v>
      </c>
      <c r="B6838" s="1">
        <v>4.9430915999999998E-2</v>
      </c>
      <c r="C6838" s="1">
        <v>3.7641246000000003E-2</v>
      </c>
      <c r="D6838" s="1">
        <v>1.0324533E-2</v>
      </c>
    </row>
    <row r="6839" spans="1:4" x14ac:dyDescent="0.15">
      <c r="A6839" s="1">
        <v>68.37</v>
      </c>
      <c r="B6839" s="1">
        <v>4.7191354999999997E-2</v>
      </c>
      <c r="C6839" s="1">
        <v>3.6892444000000003E-2</v>
      </c>
      <c r="D6839" s="1">
        <v>1.1022742E-2</v>
      </c>
    </row>
    <row r="6840" spans="1:4" x14ac:dyDescent="0.15">
      <c r="A6840" s="1">
        <v>68.38</v>
      </c>
      <c r="B6840" s="1">
        <v>4.4247907000000003E-2</v>
      </c>
      <c r="C6840" s="1">
        <v>3.5922079000000003E-2</v>
      </c>
      <c r="D6840" s="1">
        <v>1.1772832E-2</v>
      </c>
    </row>
    <row r="6841" spans="1:4" x14ac:dyDescent="0.15">
      <c r="A6841" s="1">
        <v>68.39</v>
      </c>
      <c r="B6841" s="1">
        <v>4.0671451999999997E-2</v>
      </c>
      <c r="C6841" s="1">
        <v>3.4522585000000001E-2</v>
      </c>
      <c r="D6841" s="1">
        <v>1.2208854E-2</v>
      </c>
    </row>
    <row r="6842" spans="1:4" x14ac:dyDescent="0.15">
      <c r="A6842" s="1">
        <v>68.400000000000006</v>
      </c>
      <c r="B6842" s="1">
        <v>3.7367795000000002E-2</v>
      </c>
      <c r="C6842" s="1">
        <v>3.2269494000000003E-2</v>
      </c>
      <c r="D6842" s="1">
        <v>1.3087127E-2</v>
      </c>
    </row>
    <row r="6843" spans="1:4" x14ac:dyDescent="0.15">
      <c r="A6843" s="1">
        <v>68.41</v>
      </c>
      <c r="B6843" s="1">
        <v>3.3781121999999997E-2</v>
      </c>
      <c r="C6843" s="1">
        <v>2.9352168000000001E-2</v>
      </c>
      <c r="D6843" s="1">
        <v>1.4164039E-2</v>
      </c>
    </row>
    <row r="6844" spans="1:4" x14ac:dyDescent="0.15">
      <c r="A6844" s="1">
        <v>68.42</v>
      </c>
      <c r="B6844" s="1">
        <v>3.0761779E-2</v>
      </c>
      <c r="C6844" s="1">
        <v>2.5504280000000001E-2</v>
      </c>
      <c r="D6844" s="1">
        <v>1.4652656E-2</v>
      </c>
    </row>
    <row r="6845" spans="1:4" x14ac:dyDescent="0.15">
      <c r="A6845" s="1">
        <v>68.430000000000007</v>
      </c>
      <c r="B6845" s="1">
        <v>2.7762546999999999E-2</v>
      </c>
      <c r="C6845" s="1">
        <v>2.1603487000000001E-2</v>
      </c>
      <c r="D6845" s="1">
        <v>1.4976885000000001E-2</v>
      </c>
    </row>
    <row r="6846" spans="1:4" x14ac:dyDescent="0.15">
      <c r="A6846" s="1">
        <v>68.44</v>
      </c>
      <c r="B6846" s="1">
        <v>2.4525570999999999E-2</v>
      </c>
      <c r="C6846" s="1">
        <v>1.7885247E-2</v>
      </c>
      <c r="D6846" s="1">
        <v>1.5596659000000001E-2</v>
      </c>
    </row>
    <row r="6847" spans="1:4" x14ac:dyDescent="0.15">
      <c r="A6847" s="1">
        <v>68.45</v>
      </c>
      <c r="B6847" s="1">
        <v>2.1092320000000001E-2</v>
      </c>
      <c r="C6847" s="1">
        <v>1.4268562E-2</v>
      </c>
      <c r="D6847" s="1">
        <v>1.5952755999999998E-2</v>
      </c>
    </row>
    <row r="6848" spans="1:4" x14ac:dyDescent="0.15">
      <c r="A6848" s="1">
        <v>68.459999999999994</v>
      </c>
      <c r="B6848" s="1">
        <v>1.8186108999999999E-2</v>
      </c>
      <c r="C6848" s="1">
        <v>1.0791204E-2</v>
      </c>
      <c r="D6848" s="1">
        <v>1.6158216999999999E-2</v>
      </c>
    </row>
    <row r="6849" spans="1:4" x14ac:dyDescent="0.15">
      <c r="A6849" s="1">
        <v>68.47</v>
      </c>
      <c r="B6849" s="1">
        <v>1.4453024E-2</v>
      </c>
      <c r="C6849" s="1">
        <v>6.6742440000000002E-3</v>
      </c>
      <c r="D6849" s="1">
        <v>1.6544610000000001E-2</v>
      </c>
    </row>
    <row r="6850" spans="1:4" x14ac:dyDescent="0.15">
      <c r="A6850" s="1">
        <v>68.48</v>
      </c>
      <c r="B6850" s="1">
        <v>1.0413524E-2</v>
      </c>
      <c r="C6850" s="1">
        <v>2.3569300000000001E-3</v>
      </c>
      <c r="D6850" s="1">
        <v>1.6976429000000001E-2</v>
      </c>
    </row>
    <row r="6851" spans="1:4" x14ac:dyDescent="0.15">
      <c r="A6851" s="1">
        <v>68.489999999999995</v>
      </c>
      <c r="B6851" s="1">
        <v>5.3159462000000003E-3</v>
      </c>
      <c r="C6851" s="1">
        <v>-2.3847011E-3</v>
      </c>
      <c r="D6851" s="1">
        <v>1.7265379000000001E-2</v>
      </c>
    </row>
    <row r="6852" spans="1:4" x14ac:dyDescent="0.15">
      <c r="A6852" s="1">
        <v>68.5</v>
      </c>
      <c r="B6852" s="1">
        <v>-1.6821085000000001E-4</v>
      </c>
      <c r="C6852" s="1">
        <v>-8.0549248E-3</v>
      </c>
      <c r="D6852" s="1">
        <v>1.7918578000000001E-2</v>
      </c>
    </row>
    <row r="6853" spans="1:4" x14ac:dyDescent="0.15">
      <c r="A6853" s="1">
        <v>68.510000000000005</v>
      </c>
      <c r="B6853" s="1">
        <v>-6.3916787999999999E-3</v>
      </c>
      <c r="C6853" s="1">
        <v>-1.3894615000000001E-2</v>
      </c>
      <c r="D6853" s="1">
        <v>1.8353674E-2</v>
      </c>
    </row>
    <row r="6854" spans="1:4" x14ac:dyDescent="0.15">
      <c r="A6854" s="1">
        <v>68.52</v>
      </c>
      <c r="B6854" s="1">
        <v>-1.3212854E-2</v>
      </c>
      <c r="C6854" s="1">
        <v>-2.0190339000000002E-2</v>
      </c>
      <c r="D6854" s="1">
        <v>1.9013149999999999E-2</v>
      </c>
    </row>
    <row r="6855" spans="1:4" x14ac:dyDescent="0.15">
      <c r="A6855" s="1">
        <v>68.53</v>
      </c>
      <c r="B6855" s="1">
        <v>-2.0068422999999998E-2</v>
      </c>
      <c r="C6855" s="1">
        <v>-2.7003401999999999E-2</v>
      </c>
      <c r="D6855" s="1">
        <v>1.9288149000000001E-2</v>
      </c>
    </row>
    <row r="6856" spans="1:4" x14ac:dyDescent="0.15">
      <c r="A6856" s="1">
        <v>68.540000000000006</v>
      </c>
      <c r="B6856" s="1">
        <v>-2.6609488000000001E-2</v>
      </c>
      <c r="C6856" s="1">
        <v>-3.3059461999999998E-2</v>
      </c>
      <c r="D6856" s="1">
        <v>1.9751449000000001E-2</v>
      </c>
    </row>
    <row r="6857" spans="1:4" x14ac:dyDescent="0.15">
      <c r="A6857" s="1">
        <v>68.55</v>
      </c>
      <c r="B6857" s="1">
        <v>-3.3466128999999997E-2</v>
      </c>
      <c r="C6857" s="1">
        <v>-3.9110131999999999E-2</v>
      </c>
      <c r="D6857" s="1">
        <v>1.9973718000000001E-2</v>
      </c>
    </row>
    <row r="6858" spans="1:4" x14ac:dyDescent="0.15">
      <c r="A6858" s="1">
        <v>68.56</v>
      </c>
      <c r="B6858" s="1">
        <v>-4.0286607000000002E-2</v>
      </c>
      <c r="C6858" s="1">
        <v>-4.5275185000000003E-2</v>
      </c>
      <c r="D6858" s="1">
        <v>1.9870813000000001E-2</v>
      </c>
    </row>
    <row r="6859" spans="1:4" x14ac:dyDescent="0.15">
      <c r="A6859" s="1">
        <v>68.569999999999993</v>
      </c>
      <c r="B6859" s="1">
        <v>-4.6518709999999998E-2</v>
      </c>
      <c r="C6859" s="1">
        <v>-5.1395820000000002E-2</v>
      </c>
      <c r="D6859" s="1">
        <v>1.9667805E-2</v>
      </c>
    </row>
    <row r="6860" spans="1:4" x14ac:dyDescent="0.15">
      <c r="A6860" s="1">
        <v>68.58</v>
      </c>
      <c r="B6860" s="1">
        <v>-5.1979996000000001E-2</v>
      </c>
      <c r="C6860" s="1">
        <v>-5.6777899999999999E-2</v>
      </c>
      <c r="D6860" s="1">
        <v>1.9227854999999999E-2</v>
      </c>
    </row>
    <row r="6861" spans="1:4" x14ac:dyDescent="0.15">
      <c r="A6861" s="1">
        <v>68.59</v>
      </c>
      <c r="B6861" s="1">
        <v>-5.7346361999999998E-2</v>
      </c>
      <c r="C6861" s="1">
        <v>-6.1477575E-2</v>
      </c>
      <c r="D6861" s="1">
        <v>1.9033365E-2</v>
      </c>
    </row>
    <row r="6862" spans="1:4" x14ac:dyDescent="0.15">
      <c r="A6862" s="1">
        <v>68.599999999999994</v>
      </c>
      <c r="B6862" s="1">
        <v>-6.2113661000000001E-2</v>
      </c>
      <c r="C6862" s="1">
        <v>-6.5199348000000004E-2</v>
      </c>
      <c r="D6862" s="1">
        <v>1.8803302000000001E-2</v>
      </c>
    </row>
    <row r="6863" spans="1:4" x14ac:dyDescent="0.15">
      <c r="A6863" s="1">
        <v>68.61</v>
      </c>
      <c r="B6863" s="1">
        <v>-6.6234840000000003E-2</v>
      </c>
      <c r="C6863" s="1">
        <v>-6.8017046999999997E-2</v>
      </c>
      <c r="D6863" s="1">
        <v>1.8764390999999998E-2</v>
      </c>
    </row>
    <row r="6864" spans="1:4" x14ac:dyDescent="0.15">
      <c r="A6864" s="1">
        <v>68.62</v>
      </c>
      <c r="B6864" s="1">
        <v>-6.9527493999999995E-2</v>
      </c>
      <c r="C6864" s="1">
        <v>-6.9948383000000003E-2</v>
      </c>
      <c r="D6864" s="1">
        <v>1.9625600999999999E-2</v>
      </c>
    </row>
    <row r="6865" spans="1:4" x14ac:dyDescent="0.15">
      <c r="A6865" s="1">
        <v>68.63</v>
      </c>
      <c r="B6865" s="1">
        <v>-7.2816196E-2</v>
      </c>
      <c r="C6865" s="1">
        <v>-7.1091065999999994E-2</v>
      </c>
      <c r="D6865" s="1">
        <v>2.0349019999999999E-2</v>
      </c>
    </row>
    <row r="6866" spans="1:4" x14ac:dyDescent="0.15">
      <c r="A6866" s="1">
        <v>68.64</v>
      </c>
      <c r="B6866" s="1">
        <v>-7.5245265000000006E-2</v>
      </c>
      <c r="C6866" s="1">
        <v>-7.2539416999999995E-2</v>
      </c>
      <c r="D6866" s="1">
        <v>2.1429942E-2</v>
      </c>
    </row>
    <row r="6867" spans="1:4" x14ac:dyDescent="0.15">
      <c r="A6867" s="1">
        <v>68.650000000000006</v>
      </c>
      <c r="B6867" s="1">
        <v>-7.7212804999999995E-2</v>
      </c>
      <c r="C6867" s="1">
        <v>-7.3323467000000003E-2</v>
      </c>
      <c r="D6867" s="1">
        <v>2.2632915E-2</v>
      </c>
    </row>
    <row r="6868" spans="1:4" x14ac:dyDescent="0.15">
      <c r="A6868" s="1">
        <v>68.66</v>
      </c>
      <c r="B6868" s="1">
        <v>-7.8623431999999993E-2</v>
      </c>
      <c r="C6868" s="1">
        <v>-7.3712099000000003E-2</v>
      </c>
      <c r="D6868" s="1">
        <v>2.4255478E-2</v>
      </c>
    </row>
    <row r="6869" spans="1:4" x14ac:dyDescent="0.15">
      <c r="A6869" s="1">
        <v>68.67</v>
      </c>
      <c r="B6869" s="1">
        <v>-7.9667233000000004E-2</v>
      </c>
      <c r="C6869" s="1">
        <v>-7.3799070999999994E-2</v>
      </c>
      <c r="D6869" s="1">
        <v>2.5279201000000001E-2</v>
      </c>
    </row>
    <row r="6870" spans="1:4" x14ac:dyDescent="0.15">
      <c r="A6870" s="1">
        <v>68.680000000000007</v>
      </c>
      <c r="B6870" s="1">
        <v>-8.0183913999999995E-2</v>
      </c>
      <c r="C6870" s="1">
        <v>-7.3665761999999996E-2</v>
      </c>
      <c r="D6870" s="1">
        <v>2.6124283000000002E-2</v>
      </c>
    </row>
    <row r="6871" spans="1:4" x14ac:dyDescent="0.15">
      <c r="A6871" s="1">
        <v>68.69</v>
      </c>
      <c r="B6871" s="1">
        <v>-8.0164737999999999E-2</v>
      </c>
      <c r="C6871" s="1">
        <v>-7.3455073999999995E-2</v>
      </c>
      <c r="D6871" s="1">
        <v>2.5936786999999999E-2</v>
      </c>
    </row>
    <row r="6872" spans="1:4" x14ac:dyDescent="0.15">
      <c r="A6872" s="1">
        <v>68.7</v>
      </c>
      <c r="B6872" s="1">
        <v>-7.9317790999999999E-2</v>
      </c>
      <c r="C6872" s="1">
        <v>-7.2131049000000003E-2</v>
      </c>
      <c r="D6872" s="1">
        <v>2.5294185E-2</v>
      </c>
    </row>
    <row r="6873" spans="1:4" x14ac:dyDescent="0.15">
      <c r="A6873" s="1">
        <v>68.709999999999994</v>
      </c>
      <c r="B6873" s="1">
        <v>-7.7582946E-2</v>
      </c>
      <c r="C6873" s="1">
        <v>-7.0675997000000004E-2</v>
      </c>
      <c r="D6873" s="1">
        <v>2.4122409000000001E-2</v>
      </c>
    </row>
    <row r="6874" spans="1:4" x14ac:dyDescent="0.15">
      <c r="A6874" s="1">
        <v>68.72</v>
      </c>
      <c r="B6874" s="1">
        <v>-7.5039586000000005E-2</v>
      </c>
      <c r="C6874" s="1">
        <v>-6.8368707000000001E-2</v>
      </c>
      <c r="D6874" s="1">
        <v>2.2520554000000002E-2</v>
      </c>
    </row>
    <row r="6875" spans="1:4" x14ac:dyDescent="0.15">
      <c r="A6875" s="1">
        <v>68.73</v>
      </c>
      <c r="B6875" s="1">
        <v>-7.1713484999999993E-2</v>
      </c>
      <c r="C6875" s="1">
        <v>-6.5614587000000002E-2</v>
      </c>
      <c r="D6875" s="1">
        <v>2.0624106999999999E-2</v>
      </c>
    </row>
    <row r="6876" spans="1:4" x14ac:dyDescent="0.15">
      <c r="A6876" s="1">
        <v>68.739999999999995</v>
      </c>
      <c r="B6876" s="1">
        <v>-6.7206200999999993E-2</v>
      </c>
      <c r="C6876" s="1">
        <v>-6.2152948999999999E-2</v>
      </c>
      <c r="D6876" s="1">
        <v>1.8283238E-2</v>
      </c>
    </row>
    <row r="6877" spans="1:4" x14ac:dyDescent="0.15">
      <c r="A6877" s="1">
        <v>68.75</v>
      </c>
      <c r="B6877" s="1">
        <v>-6.2547280999999996E-2</v>
      </c>
      <c r="C6877" s="1">
        <v>-5.7999597E-2</v>
      </c>
      <c r="D6877" s="1">
        <v>1.5410413E-2</v>
      </c>
    </row>
    <row r="6878" spans="1:4" x14ac:dyDescent="0.15">
      <c r="A6878" s="1">
        <v>68.760000000000005</v>
      </c>
      <c r="B6878" s="1">
        <v>-5.7058532000000002E-2</v>
      </c>
      <c r="C6878" s="1">
        <v>-5.2996271999999997E-2</v>
      </c>
      <c r="D6878" s="1">
        <v>1.2320754E-2</v>
      </c>
    </row>
    <row r="6879" spans="1:4" x14ac:dyDescent="0.15">
      <c r="A6879" s="1">
        <v>68.77</v>
      </c>
      <c r="B6879" s="1">
        <v>-5.0969714999999999E-2</v>
      </c>
      <c r="C6879" s="1">
        <v>-4.7437753999999999E-2</v>
      </c>
      <c r="D6879" s="1">
        <v>8.8425696000000008E-3</v>
      </c>
    </row>
    <row r="6880" spans="1:4" x14ac:dyDescent="0.15">
      <c r="A6880" s="1">
        <v>68.78</v>
      </c>
      <c r="B6880" s="1">
        <v>-4.4077692000000002E-2</v>
      </c>
      <c r="C6880" s="1">
        <v>-4.1510276999999998E-2</v>
      </c>
      <c r="D6880" s="1">
        <v>5.3692948000000004E-3</v>
      </c>
    </row>
    <row r="6881" spans="1:4" x14ac:dyDescent="0.15">
      <c r="A6881" s="1">
        <v>68.790000000000006</v>
      </c>
      <c r="B6881" s="1">
        <v>-3.6964324999999999E-2</v>
      </c>
      <c r="C6881" s="1">
        <v>-3.5650771999999997E-2</v>
      </c>
      <c r="D6881" s="1">
        <v>2.2842894999999998E-3</v>
      </c>
    </row>
    <row r="6882" spans="1:4" x14ac:dyDescent="0.15">
      <c r="A6882" s="1">
        <v>68.8</v>
      </c>
      <c r="B6882" s="1">
        <v>-2.9018072999999998E-2</v>
      </c>
      <c r="C6882" s="1">
        <v>-3.0028514999999999E-2</v>
      </c>
      <c r="D6882" s="1">
        <v>-7.1191215999999999E-4</v>
      </c>
    </row>
    <row r="6883" spans="1:4" x14ac:dyDescent="0.15">
      <c r="A6883" s="1">
        <v>68.81</v>
      </c>
      <c r="B6883" s="1">
        <v>-2.0757599000000002E-2</v>
      </c>
      <c r="C6883" s="1">
        <v>-2.4903640000000001E-2</v>
      </c>
      <c r="D6883" s="1">
        <v>-3.4188484000000001E-3</v>
      </c>
    </row>
    <row r="6884" spans="1:4" x14ac:dyDescent="0.15">
      <c r="A6884" s="1">
        <v>68.819999999999993</v>
      </c>
      <c r="B6884" s="1">
        <v>-1.223689E-2</v>
      </c>
      <c r="C6884" s="1">
        <v>-1.9177458000000001E-2</v>
      </c>
      <c r="D6884" s="1">
        <v>-5.4528067E-3</v>
      </c>
    </row>
    <row r="6885" spans="1:4" x14ac:dyDescent="0.15">
      <c r="A6885" s="1">
        <v>68.83</v>
      </c>
      <c r="B6885" s="1">
        <v>-3.7238153999999998E-3</v>
      </c>
      <c r="C6885" s="1">
        <v>-1.2897858999999999E-2</v>
      </c>
      <c r="D6885" s="1">
        <v>-7.1221883000000003E-3</v>
      </c>
    </row>
    <row r="6886" spans="1:4" x14ac:dyDescent="0.15">
      <c r="A6886" s="1">
        <v>68.84</v>
      </c>
      <c r="B6886" s="1">
        <v>5.3821290999999999E-3</v>
      </c>
      <c r="C6886" s="1">
        <v>-6.7452507999999998E-3</v>
      </c>
      <c r="D6886" s="1">
        <v>-9.0985656000000005E-3</v>
      </c>
    </row>
    <row r="6887" spans="1:4" x14ac:dyDescent="0.15">
      <c r="A6887" s="1">
        <v>68.849999999999994</v>
      </c>
      <c r="B6887" s="1">
        <v>1.5037711E-2</v>
      </c>
      <c r="C6887" s="1">
        <v>3.5845585E-4</v>
      </c>
      <c r="D6887" s="1">
        <v>-1.0869814E-2</v>
      </c>
    </row>
    <row r="6888" spans="1:4" x14ac:dyDescent="0.15">
      <c r="A6888" s="1">
        <v>68.86</v>
      </c>
      <c r="B6888" s="1">
        <v>2.5126869E-2</v>
      </c>
      <c r="C6888" s="1">
        <v>7.1485244E-3</v>
      </c>
      <c r="D6888" s="1">
        <v>-1.2148414999999999E-2</v>
      </c>
    </row>
    <row r="6889" spans="1:4" x14ac:dyDescent="0.15">
      <c r="A6889" s="1">
        <v>68.87</v>
      </c>
      <c r="B6889" s="1">
        <v>3.4893921000000001E-2</v>
      </c>
      <c r="C6889" s="1">
        <v>1.3401432E-2</v>
      </c>
      <c r="D6889" s="1">
        <v>-1.3097798000000001E-2</v>
      </c>
    </row>
    <row r="6890" spans="1:4" x14ac:dyDescent="0.15">
      <c r="A6890" s="1">
        <v>68.88</v>
      </c>
      <c r="B6890" s="1">
        <v>4.4727350999999999E-2</v>
      </c>
      <c r="C6890" s="1">
        <v>1.9552826999999998E-2</v>
      </c>
      <c r="D6890" s="1">
        <v>-1.4178724E-2</v>
      </c>
    </row>
    <row r="6891" spans="1:4" x14ac:dyDescent="0.15">
      <c r="A6891" s="1">
        <v>68.89</v>
      </c>
      <c r="B6891" s="1">
        <v>5.463701E-2</v>
      </c>
      <c r="C6891" s="1">
        <v>2.4831057E-2</v>
      </c>
      <c r="D6891" s="1">
        <v>-1.5961354000000001E-2</v>
      </c>
    </row>
    <row r="6892" spans="1:4" x14ac:dyDescent="0.15">
      <c r="A6892" s="1">
        <v>68.900000000000006</v>
      </c>
      <c r="B6892" s="1">
        <v>6.3963730999999996E-2</v>
      </c>
      <c r="C6892" s="1">
        <v>3.002262E-2</v>
      </c>
      <c r="D6892" s="1">
        <v>-1.8201281E-2</v>
      </c>
    </row>
    <row r="6893" spans="1:4" x14ac:dyDescent="0.15">
      <c r="A6893" s="1">
        <v>68.91</v>
      </c>
      <c r="B6893" s="1">
        <v>7.3023242000000002E-2</v>
      </c>
      <c r="C6893" s="1">
        <v>3.4767473E-2</v>
      </c>
      <c r="D6893" s="1">
        <v>-2.0561632E-2</v>
      </c>
    </row>
    <row r="6894" spans="1:4" x14ac:dyDescent="0.15">
      <c r="A6894" s="1">
        <v>68.92</v>
      </c>
      <c r="B6894" s="1">
        <v>8.1851681999999995E-2</v>
      </c>
      <c r="C6894" s="1">
        <v>3.9209304E-2</v>
      </c>
      <c r="D6894" s="1">
        <v>-2.2945349E-2</v>
      </c>
    </row>
    <row r="6895" spans="1:4" x14ac:dyDescent="0.15">
      <c r="A6895" s="1">
        <v>68.930000000000007</v>
      </c>
      <c r="B6895" s="1">
        <v>8.9847259999999998E-2</v>
      </c>
      <c r="C6895" s="1">
        <v>4.2613354999999999E-2</v>
      </c>
      <c r="D6895" s="1">
        <v>-2.5265973000000001E-2</v>
      </c>
    </row>
    <row r="6896" spans="1:4" x14ac:dyDescent="0.15">
      <c r="A6896" s="1">
        <v>68.94</v>
      </c>
      <c r="B6896" s="1">
        <v>9.6922744000000005E-2</v>
      </c>
      <c r="C6896" s="1">
        <v>4.5082426000000002E-2</v>
      </c>
      <c r="D6896" s="1">
        <v>-2.7698390999999999E-2</v>
      </c>
    </row>
    <row r="6897" spans="1:4" x14ac:dyDescent="0.15">
      <c r="A6897" s="1">
        <v>68.95</v>
      </c>
      <c r="B6897" s="1">
        <v>0.10309844</v>
      </c>
      <c r="C6897" s="1">
        <v>4.6904518999999999E-2</v>
      </c>
      <c r="D6897" s="1">
        <v>-2.9832291E-2</v>
      </c>
    </row>
    <row r="6898" spans="1:4" x14ac:dyDescent="0.15">
      <c r="A6898" s="1">
        <v>68.959999999999994</v>
      </c>
      <c r="B6898" s="1">
        <v>0.10842893000000001</v>
      </c>
      <c r="C6898" s="1">
        <v>4.7644027999999998E-2</v>
      </c>
      <c r="D6898" s="1">
        <v>-3.2089342999999999E-2</v>
      </c>
    </row>
    <row r="6899" spans="1:4" x14ac:dyDescent="0.15">
      <c r="A6899" s="1">
        <v>68.97</v>
      </c>
      <c r="B6899" s="1">
        <v>0.11341909999999999</v>
      </c>
      <c r="C6899" s="1">
        <v>4.7893380999999999E-2</v>
      </c>
      <c r="D6899" s="1">
        <v>-3.4152483999999997E-2</v>
      </c>
    </row>
    <row r="6900" spans="1:4" x14ac:dyDescent="0.15">
      <c r="A6900" s="1">
        <v>68.98</v>
      </c>
      <c r="B6900" s="1">
        <v>0.11775753</v>
      </c>
      <c r="C6900" s="1">
        <v>4.7744500000000002E-2</v>
      </c>
      <c r="D6900" s="1">
        <v>-3.5886103000000003E-2</v>
      </c>
    </row>
    <row r="6901" spans="1:4" x14ac:dyDescent="0.15">
      <c r="A6901" s="1">
        <v>68.989999999999995</v>
      </c>
      <c r="B6901" s="1">
        <v>0.12118834000000001</v>
      </c>
      <c r="C6901" s="1">
        <v>4.7456278999999997E-2</v>
      </c>
      <c r="D6901" s="1">
        <v>-3.7376155000000001E-2</v>
      </c>
    </row>
    <row r="6902" spans="1:4" x14ac:dyDescent="0.15">
      <c r="A6902" s="1">
        <v>69</v>
      </c>
      <c r="B6902" s="1">
        <v>0.12376176</v>
      </c>
      <c r="C6902" s="1">
        <v>4.6595527999999997E-2</v>
      </c>
      <c r="D6902" s="1">
        <v>-3.8328874999999998E-2</v>
      </c>
    </row>
    <row r="6903" spans="1:4" x14ac:dyDescent="0.15">
      <c r="A6903" s="1">
        <v>69.010000000000005</v>
      </c>
      <c r="B6903" s="1">
        <v>0.12592062000000001</v>
      </c>
      <c r="C6903" s="1">
        <v>4.6189017999999998E-2</v>
      </c>
      <c r="D6903" s="1">
        <v>-3.8913174000000002E-2</v>
      </c>
    </row>
    <row r="6904" spans="1:4" x14ac:dyDescent="0.15">
      <c r="A6904" s="1">
        <v>69.02</v>
      </c>
      <c r="B6904" s="1">
        <v>0.12696869</v>
      </c>
      <c r="C6904" s="1">
        <v>4.5343715999999999E-2</v>
      </c>
      <c r="D6904" s="1">
        <v>-3.8880089999999999E-2</v>
      </c>
    </row>
    <row r="6905" spans="1:4" x14ac:dyDescent="0.15">
      <c r="A6905" s="1">
        <v>69.03</v>
      </c>
      <c r="B6905" s="1">
        <v>0.12724848</v>
      </c>
      <c r="C6905" s="1">
        <v>4.3715243000000001E-2</v>
      </c>
      <c r="D6905" s="1">
        <v>-3.9107567000000003E-2</v>
      </c>
    </row>
    <row r="6906" spans="1:4" x14ac:dyDescent="0.15">
      <c r="A6906" s="1">
        <v>69.040000000000006</v>
      </c>
      <c r="B6906" s="1">
        <v>0.12648340999999999</v>
      </c>
      <c r="C6906" s="1">
        <v>4.1711600000000001E-2</v>
      </c>
      <c r="D6906" s="1">
        <v>-3.9566696999999998E-2</v>
      </c>
    </row>
    <row r="6907" spans="1:4" x14ac:dyDescent="0.15">
      <c r="A6907" s="1">
        <v>69.05</v>
      </c>
      <c r="B6907" s="1">
        <v>0.12491433</v>
      </c>
      <c r="C6907" s="1">
        <v>3.9911099999999998E-2</v>
      </c>
      <c r="D6907" s="1">
        <v>-3.9828229999999999E-2</v>
      </c>
    </row>
    <row r="6908" spans="1:4" x14ac:dyDescent="0.15">
      <c r="A6908" s="1">
        <v>69.06</v>
      </c>
      <c r="B6908" s="1">
        <v>0.1223255</v>
      </c>
      <c r="C6908" s="1">
        <v>3.7602649000000002E-2</v>
      </c>
      <c r="D6908" s="1">
        <v>-4.0401183E-2</v>
      </c>
    </row>
    <row r="6909" spans="1:4" x14ac:dyDescent="0.15">
      <c r="A6909" s="1">
        <v>69.069999999999993</v>
      </c>
      <c r="B6909" s="1">
        <v>0.11892707</v>
      </c>
      <c r="C6909" s="1">
        <v>3.5289108E-2</v>
      </c>
      <c r="D6909" s="1">
        <v>-4.0254849000000002E-2</v>
      </c>
    </row>
    <row r="6910" spans="1:4" x14ac:dyDescent="0.15">
      <c r="A6910" s="1">
        <v>69.08</v>
      </c>
      <c r="B6910" s="1">
        <v>0.11449213</v>
      </c>
      <c r="C6910" s="1">
        <v>3.2387608999999998E-2</v>
      </c>
      <c r="D6910" s="1">
        <v>-4.0649770000000002E-2</v>
      </c>
    </row>
    <row r="6911" spans="1:4" x14ac:dyDescent="0.15">
      <c r="A6911" s="1">
        <v>69.09</v>
      </c>
      <c r="B6911" s="1">
        <v>0.10940406</v>
      </c>
      <c r="C6911" s="1">
        <v>2.8433817E-2</v>
      </c>
      <c r="D6911" s="1">
        <v>-4.0757412999999999E-2</v>
      </c>
    </row>
    <row r="6912" spans="1:4" x14ac:dyDescent="0.15">
      <c r="A6912" s="1">
        <v>69.099999999999994</v>
      </c>
      <c r="B6912" s="1">
        <v>0.10347209</v>
      </c>
      <c r="C6912" s="1">
        <v>2.4753335000000001E-2</v>
      </c>
      <c r="D6912" s="1">
        <v>-4.1174068000000001E-2</v>
      </c>
    </row>
    <row r="6913" spans="1:4" x14ac:dyDescent="0.15">
      <c r="A6913" s="1">
        <v>69.11</v>
      </c>
      <c r="B6913" s="1">
        <v>9.6953553999999997E-2</v>
      </c>
      <c r="C6913" s="1">
        <v>1.9878143000000001E-2</v>
      </c>
      <c r="D6913" s="1">
        <v>-4.1862302999999997E-2</v>
      </c>
    </row>
    <row r="6914" spans="1:4" x14ac:dyDescent="0.15">
      <c r="A6914" s="1">
        <v>69.12</v>
      </c>
      <c r="B6914" s="1">
        <v>9.0112765999999997E-2</v>
      </c>
      <c r="C6914" s="1">
        <v>1.3847438E-2</v>
      </c>
      <c r="D6914" s="1">
        <v>-4.2686454999999998E-2</v>
      </c>
    </row>
    <row r="6915" spans="1:4" x14ac:dyDescent="0.15">
      <c r="A6915" s="1">
        <v>69.13</v>
      </c>
      <c r="B6915" s="1">
        <v>8.3292786999999993E-2</v>
      </c>
      <c r="C6915" s="1">
        <v>7.0516373E-3</v>
      </c>
      <c r="D6915" s="1">
        <v>-4.3714840999999997E-2</v>
      </c>
    </row>
    <row r="6916" spans="1:4" x14ac:dyDescent="0.15">
      <c r="A6916" s="1">
        <v>69.14</v>
      </c>
      <c r="B6916" s="1">
        <v>7.6434242999999999E-2</v>
      </c>
      <c r="C6916" s="1">
        <v>7.3897385000000005E-4</v>
      </c>
      <c r="D6916" s="1">
        <v>-4.4552951E-2</v>
      </c>
    </row>
    <row r="6917" spans="1:4" x14ac:dyDescent="0.15">
      <c r="A6917" s="1">
        <v>69.150000000000006</v>
      </c>
      <c r="B6917" s="1">
        <v>6.8861622999999997E-2</v>
      </c>
      <c r="C6917" s="1">
        <v>-5.2227845999999996E-3</v>
      </c>
      <c r="D6917" s="1">
        <v>-4.5092291999999999E-2</v>
      </c>
    </row>
    <row r="6918" spans="1:4" x14ac:dyDescent="0.15">
      <c r="A6918" s="1">
        <v>69.16</v>
      </c>
      <c r="B6918" s="1">
        <v>6.1755170999999998E-2</v>
      </c>
      <c r="C6918" s="1">
        <v>-1.1379998000000001E-2</v>
      </c>
      <c r="D6918" s="1">
        <v>-4.5293295999999997E-2</v>
      </c>
    </row>
    <row r="6919" spans="1:4" x14ac:dyDescent="0.15">
      <c r="A6919" s="1">
        <v>69.17</v>
      </c>
      <c r="B6919" s="1">
        <v>5.5271249000000001E-2</v>
      </c>
      <c r="C6919" s="1">
        <v>-1.6886313E-2</v>
      </c>
      <c r="D6919" s="1">
        <v>-4.5269165E-2</v>
      </c>
    </row>
    <row r="6920" spans="1:4" x14ac:dyDescent="0.15">
      <c r="A6920" s="1">
        <v>69.180000000000007</v>
      </c>
      <c r="B6920" s="1">
        <v>4.9218065999999998E-2</v>
      </c>
      <c r="C6920" s="1">
        <v>-2.2184861E-2</v>
      </c>
      <c r="D6920" s="1">
        <v>-4.4562876000000001E-2</v>
      </c>
    </row>
    <row r="6921" spans="1:4" x14ac:dyDescent="0.15">
      <c r="A6921" s="1">
        <v>69.19</v>
      </c>
      <c r="B6921" s="1">
        <v>4.3422077000000003E-2</v>
      </c>
      <c r="C6921" s="1">
        <v>-2.7178356000000001E-2</v>
      </c>
      <c r="D6921" s="1">
        <v>-4.3233721000000003E-2</v>
      </c>
    </row>
    <row r="6922" spans="1:4" x14ac:dyDescent="0.15">
      <c r="A6922" s="1">
        <v>69.2</v>
      </c>
      <c r="B6922" s="1">
        <v>3.7344908000000003E-2</v>
      </c>
      <c r="C6922" s="1">
        <v>-3.1764695000000003E-2</v>
      </c>
      <c r="D6922" s="1">
        <v>-4.1482505000000003E-2</v>
      </c>
    </row>
    <row r="6923" spans="1:4" x14ac:dyDescent="0.15">
      <c r="A6923" s="1">
        <v>69.209999999999994</v>
      </c>
      <c r="B6923" s="1">
        <v>3.2202335999999998E-2</v>
      </c>
      <c r="C6923" s="1">
        <v>-3.6605982000000002E-2</v>
      </c>
      <c r="D6923" s="1">
        <v>-3.9371924000000003E-2</v>
      </c>
    </row>
    <row r="6924" spans="1:4" x14ac:dyDescent="0.15">
      <c r="A6924" s="1">
        <v>69.22</v>
      </c>
      <c r="B6924" s="1">
        <v>2.6953363000000001E-2</v>
      </c>
      <c r="C6924" s="1">
        <v>-4.1507098999999999E-2</v>
      </c>
      <c r="D6924" s="1">
        <v>-3.7185581000000002E-2</v>
      </c>
    </row>
    <row r="6925" spans="1:4" x14ac:dyDescent="0.15">
      <c r="A6925" s="1">
        <v>69.23</v>
      </c>
      <c r="B6925" s="1">
        <v>2.1136453999999999E-2</v>
      </c>
      <c r="C6925" s="1">
        <v>-4.5676963000000001E-2</v>
      </c>
      <c r="D6925" s="1">
        <v>-3.4882032E-2</v>
      </c>
    </row>
    <row r="6926" spans="1:4" x14ac:dyDescent="0.15">
      <c r="A6926" s="1">
        <v>69.239999999999995</v>
      </c>
      <c r="B6926" s="1">
        <v>1.5191850999999999E-2</v>
      </c>
      <c r="C6926" s="1">
        <v>-4.9511168000000001E-2</v>
      </c>
      <c r="D6926" s="1">
        <v>-3.2930352000000003E-2</v>
      </c>
    </row>
    <row r="6927" spans="1:4" x14ac:dyDescent="0.15">
      <c r="A6927" s="1">
        <v>69.25</v>
      </c>
      <c r="B6927" s="1">
        <v>8.5638533999999999E-3</v>
      </c>
      <c r="C6927" s="1">
        <v>-5.3401411000000003E-2</v>
      </c>
      <c r="D6927" s="1">
        <v>-3.0426277000000002E-2</v>
      </c>
    </row>
    <row r="6928" spans="1:4" x14ac:dyDescent="0.15">
      <c r="A6928" s="1">
        <v>69.260000000000005</v>
      </c>
      <c r="B6928" s="1">
        <v>1.9845890000000001E-3</v>
      </c>
      <c r="C6928" s="1">
        <v>-5.6457090000000001E-2</v>
      </c>
      <c r="D6928" s="1">
        <v>-2.7157935000000001E-2</v>
      </c>
    </row>
    <row r="6929" spans="1:4" x14ac:dyDescent="0.15">
      <c r="A6929" s="1">
        <v>69.27</v>
      </c>
      <c r="B6929" s="1">
        <v>-5.0068856999999998E-3</v>
      </c>
      <c r="C6929" s="1">
        <v>-5.8942592000000002E-2</v>
      </c>
      <c r="D6929" s="1">
        <v>-2.4335393E-2</v>
      </c>
    </row>
    <row r="6930" spans="1:4" x14ac:dyDescent="0.15">
      <c r="A6930" s="1">
        <v>69.28</v>
      </c>
      <c r="B6930" s="1">
        <v>-1.2320218000000001E-2</v>
      </c>
      <c r="C6930" s="1">
        <v>-6.0415858000000003E-2</v>
      </c>
      <c r="D6930" s="1">
        <v>-2.1991327000000001E-2</v>
      </c>
    </row>
    <row r="6931" spans="1:4" x14ac:dyDescent="0.15">
      <c r="A6931" s="1">
        <v>69.290000000000006</v>
      </c>
      <c r="B6931" s="1">
        <v>-1.9557016999999999E-2</v>
      </c>
      <c r="C6931" s="1">
        <v>-6.1574437000000003E-2</v>
      </c>
      <c r="D6931" s="1">
        <v>-2.0001919999999999E-2</v>
      </c>
    </row>
    <row r="6932" spans="1:4" x14ac:dyDescent="0.15">
      <c r="A6932" s="1">
        <v>69.3</v>
      </c>
      <c r="B6932" s="1">
        <v>-2.7005378E-2</v>
      </c>
      <c r="C6932" s="1">
        <v>-6.1555229000000003E-2</v>
      </c>
      <c r="D6932" s="1">
        <v>-1.8678718E-2</v>
      </c>
    </row>
    <row r="6933" spans="1:4" x14ac:dyDescent="0.15">
      <c r="A6933" s="1">
        <v>69.31</v>
      </c>
      <c r="B6933" s="1">
        <v>-3.4242835999999999E-2</v>
      </c>
      <c r="C6933" s="1">
        <v>-6.0906661000000001E-2</v>
      </c>
      <c r="D6933" s="1">
        <v>-1.7248039E-2</v>
      </c>
    </row>
    <row r="6934" spans="1:4" x14ac:dyDescent="0.15">
      <c r="A6934" s="1">
        <v>69.319999999999993</v>
      </c>
      <c r="B6934" s="1">
        <v>-4.0452931999999997E-2</v>
      </c>
      <c r="C6934" s="1">
        <v>-5.9736955000000001E-2</v>
      </c>
      <c r="D6934" s="1">
        <v>-1.6344493000000002E-2</v>
      </c>
    </row>
    <row r="6935" spans="1:4" x14ac:dyDescent="0.15">
      <c r="A6935" s="1">
        <v>69.33</v>
      </c>
      <c r="B6935" s="1">
        <v>-4.6594592999999997E-2</v>
      </c>
      <c r="C6935" s="1">
        <v>-5.8160785999999999E-2</v>
      </c>
      <c r="D6935" s="1">
        <v>-1.556016E-2</v>
      </c>
    </row>
    <row r="6936" spans="1:4" x14ac:dyDescent="0.15">
      <c r="A6936" s="1">
        <v>69.34</v>
      </c>
      <c r="B6936" s="1">
        <v>-5.2188416000000001E-2</v>
      </c>
      <c r="C6936" s="1">
        <v>-5.6340200999999999E-2</v>
      </c>
      <c r="D6936" s="1">
        <v>-1.5265901E-2</v>
      </c>
    </row>
    <row r="6937" spans="1:4" x14ac:dyDescent="0.15">
      <c r="A6937" s="1">
        <v>69.349999999999994</v>
      </c>
      <c r="B6937" s="1">
        <v>-5.7018389000000003E-2</v>
      </c>
      <c r="C6937" s="1">
        <v>-5.4703296999999998E-2</v>
      </c>
      <c r="D6937" s="1">
        <v>-1.4853857E-2</v>
      </c>
    </row>
    <row r="6938" spans="1:4" x14ac:dyDescent="0.15">
      <c r="A6938" s="1">
        <v>69.36</v>
      </c>
      <c r="B6938" s="1">
        <v>-6.1198045E-2</v>
      </c>
      <c r="C6938" s="1">
        <v>-5.2702496000000001E-2</v>
      </c>
      <c r="D6938" s="1">
        <v>-1.4298185999999999E-2</v>
      </c>
    </row>
    <row r="6939" spans="1:4" x14ac:dyDescent="0.15">
      <c r="A6939" s="1">
        <v>69.37</v>
      </c>
      <c r="B6939" s="1">
        <v>-6.5089817999999994E-2</v>
      </c>
      <c r="C6939" s="1">
        <v>-5.0986595000000003E-2</v>
      </c>
      <c r="D6939" s="1">
        <v>-1.3677102E-2</v>
      </c>
    </row>
    <row r="6940" spans="1:4" x14ac:dyDescent="0.15">
      <c r="A6940" s="1">
        <v>69.38</v>
      </c>
      <c r="B6940" s="1">
        <v>-6.9002618000000002E-2</v>
      </c>
      <c r="C6940" s="1">
        <v>-4.9554150999999998E-2</v>
      </c>
      <c r="D6940" s="1">
        <v>-1.2227325000000001E-2</v>
      </c>
    </row>
    <row r="6941" spans="1:4" x14ac:dyDescent="0.15">
      <c r="A6941" s="1">
        <v>69.39</v>
      </c>
      <c r="B6941" s="1">
        <v>-7.2932247000000006E-2</v>
      </c>
      <c r="C6941" s="1">
        <v>-4.8052085000000001E-2</v>
      </c>
      <c r="D6941" s="1">
        <v>-1.0043379999999999E-2</v>
      </c>
    </row>
    <row r="6942" spans="1:4" x14ac:dyDescent="0.15">
      <c r="A6942" s="1">
        <v>69.400000000000006</v>
      </c>
      <c r="B6942" s="1">
        <v>-7.6828356E-2</v>
      </c>
      <c r="C6942" s="1">
        <v>-4.5902785000000002E-2</v>
      </c>
      <c r="D6942" s="1">
        <v>-7.9221767000000002E-3</v>
      </c>
    </row>
    <row r="6943" spans="1:4" x14ac:dyDescent="0.15">
      <c r="A6943" s="1">
        <v>69.41</v>
      </c>
      <c r="B6943" s="1">
        <v>-8.0669857999999997E-2</v>
      </c>
      <c r="C6943" s="1">
        <v>-4.3871429000000003E-2</v>
      </c>
      <c r="D6943" s="1">
        <v>-5.4378685E-3</v>
      </c>
    </row>
    <row r="6944" spans="1:4" x14ac:dyDescent="0.15">
      <c r="A6944" s="1">
        <v>69.42</v>
      </c>
      <c r="B6944" s="1">
        <v>-8.4022421E-2</v>
      </c>
      <c r="C6944" s="1">
        <v>-4.1810666000000003E-2</v>
      </c>
      <c r="D6944" s="1">
        <v>-3.0434607999999998E-3</v>
      </c>
    </row>
    <row r="6945" spans="1:4" x14ac:dyDescent="0.15">
      <c r="A6945" s="1">
        <v>69.430000000000007</v>
      </c>
      <c r="B6945" s="1">
        <v>-8.7662773999999999E-2</v>
      </c>
      <c r="C6945" s="1">
        <v>-3.8584555E-2</v>
      </c>
      <c r="D6945" s="1">
        <v>-7.5066971999999995E-5</v>
      </c>
    </row>
    <row r="6946" spans="1:4" x14ac:dyDescent="0.15">
      <c r="A6946" s="1">
        <v>69.44</v>
      </c>
      <c r="B6946" s="1">
        <v>-9.1475783000000005E-2</v>
      </c>
      <c r="C6946" s="1">
        <v>-3.5020806000000002E-2</v>
      </c>
      <c r="D6946" s="1">
        <v>2.6885184000000001E-3</v>
      </c>
    </row>
    <row r="6947" spans="1:4" x14ac:dyDescent="0.15">
      <c r="A6947" s="1">
        <v>69.45</v>
      </c>
      <c r="B6947" s="1">
        <v>-9.4935184000000006E-2</v>
      </c>
      <c r="C6947" s="1">
        <v>-3.107329E-2</v>
      </c>
      <c r="D6947" s="1">
        <v>5.4266254000000002E-3</v>
      </c>
    </row>
    <row r="6948" spans="1:4" x14ac:dyDescent="0.15">
      <c r="A6948" s="1">
        <v>69.459999999999994</v>
      </c>
      <c r="B6948" s="1">
        <v>-9.8162679000000003E-2</v>
      </c>
      <c r="C6948" s="1">
        <v>-2.6293061E-2</v>
      </c>
      <c r="D6948" s="1">
        <v>7.8024925E-3</v>
      </c>
    </row>
    <row r="6949" spans="1:4" x14ac:dyDescent="0.15">
      <c r="A6949" s="1">
        <v>69.47</v>
      </c>
      <c r="B6949" s="1">
        <v>-0.10171357</v>
      </c>
      <c r="C6949" s="1">
        <v>-2.1494300000000001E-2</v>
      </c>
      <c r="D6949" s="1">
        <v>9.5707206000000006E-3</v>
      </c>
    </row>
    <row r="6950" spans="1:4" x14ac:dyDescent="0.15">
      <c r="A6950" s="1">
        <v>69.48</v>
      </c>
      <c r="B6950" s="1">
        <v>-0.10498805999999999</v>
      </c>
      <c r="C6950" s="1">
        <v>-1.594361E-2</v>
      </c>
      <c r="D6950" s="1">
        <v>1.0836391000000001E-2</v>
      </c>
    </row>
    <row r="6951" spans="1:4" x14ac:dyDescent="0.15">
      <c r="A6951" s="1">
        <v>69.489999999999995</v>
      </c>
      <c r="B6951" s="1">
        <v>-0.10815977</v>
      </c>
      <c r="C6951" s="1">
        <v>-1.0563902999999999E-2</v>
      </c>
      <c r="D6951" s="1">
        <v>1.1755863E-2</v>
      </c>
    </row>
    <row r="6952" spans="1:4" x14ac:dyDescent="0.15">
      <c r="A6952" s="1">
        <v>69.5</v>
      </c>
      <c r="B6952" s="1">
        <v>-0.11106228</v>
      </c>
      <c r="C6952" s="1">
        <v>-5.6698579000000002E-3</v>
      </c>
      <c r="D6952" s="1">
        <v>1.2052329000000001E-2</v>
      </c>
    </row>
    <row r="6953" spans="1:4" x14ac:dyDescent="0.15">
      <c r="A6953" s="1">
        <v>69.510000000000005</v>
      </c>
      <c r="B6953" s="1">
        <v>-0.11339286</v>
      </c>
      <c r="C6953" s="1">
        <v>-1.8829866999999999E-3</v>
      </c>
      <c r="D6953" s="1">
        <v>1.2130991000000001E-2</v>
      </c>
    </row>
    <row r="6954" spans="1:4" x14ac:dyDescent="0.15">
      <c r="A6954" s="1">
        <v>69.52</v>
      </c>
      <c r="B6954" s="1">
        <v>-0.11534048</v>
      </c>
      <c r="C6954" s="1">
        <v>1.3871452000000001E-3</v>
      </c>
      <c r="D6954" s="1">
        <v>1.1152166E-2</v>
      </c>
    </row>
    <row r="6955" spans="1:4" x14ac:dyDescent="0.15">
      <c r="A6955" s="1">
        <v>69.53</v>
      </c>
      <c r="B6955" s="1">
        <v>-0.11590714000000001</v>
      </c>
      <c r="C6955" s="1">
        <v>4.2505705999999997E-3</v>
      </c>
      <c r="D6955" s="1">
        <v>1.0142518999999999E-2</v>
      </c>
    </row>
    <row r="6956" spans="1:4" x14ac:dyDescent="0.15">
      <c r="A6956" s="1">
        <v>69.540000000000006</v>
      </c>
      <c r="B6956" s="1">
        <v>-0.11604744</v>
      </c>
      <c r="C6956" s="1">
        <v>6.1358563E-3</v>
      </c>
      <c r="D6956" s="1">
        <v>9.6178422000000006E-3</v>
      </c>
    </row>
    <row r="6957" spans="1:4" x14ac:dyDescent="0.15">
      <c r="A6957" s="1">
        <v>69.55</v>
      </c>
      <c r="B6957" s="1">
        <v>-0.11582501000000001</v>
      </c>
      <c r="C6957" s="1">
        <v>7.1936837E-3</v>
      </c>
      <c r="D6957" s="1">
        <v>9.5361383000000001E-3</v>
      </c>
    </row>
    <row r="6958" spans="1:4" x14ac:dyDescent="0.15">
      <c r="A6958" s="1">
        <v>69.56</v>
      </c>
      <c r="B6958" s="1">
        <v>-0.11519902999999999</v>
      </c>
      <c r="C6958" s="1">
        <v>8.0345417999999995E-3</v>
      </c>
      <c r="D6958" s="1">
        <v>9.9882337999999994E-3</v>
      </c>
    </row>
    <row r="6959" spans="1:4" x14ac:dyDescent="0.15">
      <c r="A6959" s="1">
        <v>69.569999999999993</v>
      </c>
      <c r="B6959" s="1">
        <v>-0.11416037</v>
      </c>
      <c r="C6959" s="1">
        <v>8.8104364999999994E-3</v>
      </c>
      <c r="D6959" s="1">
        <v>1.0286813000000001E-2</v>
      </c>
    </row>
    <row r="6960" spans="1:4" x14ac:dyDescent="0.15">
      <c r="A6960" s="1">
        <v>69.58</v>
      </c>
      <c r="B6960" s="1">
        <v>-0.11321680000000001</v>
      </c>
      <c r="C6960" s="1">
        <v>9.7260026999999999E-3</v>
      </c>
      <c r="D6960" s="1">
        <v>1.0077431E-2</v>
      </c>
    </row>
    <row r="6961" spans="1:4" x14ac:dyDescent="0.15">
      <c r="A6961" s="1">
        <v>69.59</v>
      </c>
      <c r="B6961" s="1">
        <v>-0.11262588</v>
      </c>
      <c r="C6961" s="1">
        <v>1.0307471E-2</v>
      </c>
      <c r="D6961" s="1">
        <v>1.0266157999999999E-2</v>
      </c>
    </row>
    <row r="6962" spans="1:4" x14ac:dyDescent="0.15">
      <c r="A6962" s="1">
        <v>69.599999999999994</v>
      </c>
      <c r="B6962" s="1">
        <v>-0.11263236</v>
      </c>
      <c r="C6962" s="1">
        <v>1.0939061E-2</v>
      </c>
      <c r="D6962" s="1">
        <v>1.0287681E-2</v>
      </c>
    </row>
    <row r="6963" spans="1:4" x14ac:dyDescent="0.15">
      <c r="A6963" s="1">
        <v>69.61</v>
      </c>
      <c r="B6963" s="1">
        <v>-0.11195553</v>
      </c>
      <c r="C6963" s="1">
        <v>1.1026630000000001E-2</v>
      </c>
      <c r="D6963" s="1">
        <v>1.0400306E-2</v>
      </c>
    </row>
    <row r="6964" spans="1:4" x14ac:dyDescent="0.15">
      <c r="A6964" s="1">
        <v>69.62</v>
      </c>
      <c r="B6964" s="1">
        <v>-0.11133295999999999</v>
      </c>
      <c r="C6964" s="1">
        <v>1.1311549000000001E-2</v>
      </c>
      <c r="D6964" s="1">
        <v>1.0487516000000001E-2</v>
      </c>
    </row>
    <row r="6965" spans="1:4" x14ac:dyDescent="0.15">
      <c r="A6965" s="1">
        <v>69.63</v>
      </c>
      <c r="B6965" s="1">
        <v>-0.10976594000000001</v>
      </c>
      <c r="C6965" s="1">
        <v>1.1374506E-2</v>
      </c>
      <c r="D6965" s="1">
        <v>1.0420918E-2</v>
      </c>
    </row>
    <row r="6966" spans="1:4" x14ac:dyDescent="0.15">
      <c r="A6966" s="1">
        <v>69.64</v>
      </c>
      <c r="B6966" s="1">
        <v>-0.10806822000000001</v>
      </c>
      <c r="C6966" s="1">
        <v>1.1078388E-2</v>
      </c>
      <c r="D6966" s="1">
        <v>1.0084523999999999E-2</v>
      </c>
    </row>
    <row r="6967" spans="1:4" x14ac:dyDescent="0.15">
      <c r="A6967" s="1">
        <v>69.650000000000006</v>
      </c>
      <c r="B6967" s="1">
        <v>-0.10646243</v>
      </c>
      <c r="C6967" s="1">
        <v>1.0746275E-2</v>
      </c>
      <c r="D6967" s="1">
        <v>9.2804715999999995E-3</v>
      </c>
    </row>
    <row r="6968" spans="1:4" x14ac:dyDescent="0.15">
      <c r="A6968" s="1">
        <v>69.66</v>
      </c>
      <c r="B6968" s="1">
        <v>-0.10496284</v>
      </c>
      <c r="C6968" s="1">
        <v>9.8819838000000007E-3</v>
      </c>
      <c r="D6968" s="1">
        <v>9.1533809000000008E-3</v>
      </c>
    </row>
    <row r="6969" spans="1:4" x14ac:dyDescent="0.15">
      <c r="A6969" s="1">
        <v>69.67</v>
      </c>
      <c r="B6969" s="1">
        <v>-0.10329727</v>
      </c>
      <c r="C6969" s="1">
        <v>8.3016268999999993E-3</v>
      </c>
      <c r="D6969" s="1">
        <v>1.0367263999999999E-2</v>
      </c>
    </row>
    <row r="6970" spans="1:4" x14ac:dyDescent="0.15">
      <c r="A6970" s="1">
        <v>69.680000000000007</v>
      </c>
      <c r="B6970" s="1">
        <v>-0.10186794</v>
      </c>
      <c r="C6970" s="1">
        <v>5.8259452999999996E-3</v>
      </c>
      <c r="D6970" s="1">
        <v>1.2368149E-2</v>
      </c>
    </row>
    <row r="6971" spans="1:4" x14ac:dyDescent="0.15">
      <c r="A6971" s="1">
        <v>69.69</v>
      </c>
      <c r="B6971" s="1">
        <v>-9.9883527999999999E-2</v>
      </c>
      <c r="C6971" s="1">
        <v>3.0484880999999998E-3</v>
      </c>
      <c r="D6971" s="1">
        <v>1.4297488000000001E-2</v>
      </c>
    </row>
    <row r="6972" spans="1:4" x14ac:dyDescent="0.15">
      <c r="A6972" s="1">
        <v>69.7</v>
      </c>
      <c r="B6972" s="1">
        <v>-9.7815647000000006E-2</v>
      </c>
      <c r="C6972" s="1">
        <v>-2.9682819000000001E-4</v>
      </c>
      <c r="D6972" s="1">
        <v>1.5830958999999999E-2</v>
      </c>
    </row>
    <row r="6973" spans="1:4" x14ac:dyDescent="0.15">
      <c r="A6973" s="1">
        <v>69.709999999999994</v>
      </c>
      <c r="B6973" s="1">
        <v>-9.5092101999999998E-2</v>
      </c>
      <c r="C6973" s="1">
        <v>-4.1203309E-3</v>
      </c>
      <c r="D6973" s="1">
        <v>1.6338399999999999E-2</v>
      </c>
    </row>
    <row r="6974" spans="1:4" x14ac:dyDescent="0.15">
      <c r="A6974" s="1">
        <v>69.72</v>
      </c>
      <c r="B6974" s="1">
        <v>-9.2178144000000004E-2</v>
      </c>
      <c r="C6974" s="1">
        <v>-8.8964458999999992E-3</v>
      </c>
      <c r="D6974" s="1">
        <v>1.6290381E-2</v>
      </c>
    </row>
    <row r="6975" spans="1:4" x14ac:dyDescent="0.15">
      <c r="A6975" s="1">
        <v>69.73</v>
      </c>
      <c r="B6975" s="1">
        <v>-8.8958211999999995E-2</v>
      </c>
      <c r="C6975" s="1">
        <v>-1.3865176999999999E-2</v>
      </c>
      <c r="D6975" s="1">
        <v>1.6839976E-2</v>
      </c>
    </row>
    <row r="6976" spans="1:4" x14ac:dyDescent="0.15">
      <c r="A6976" s="1">
        <v>69.739999999999995</v>
      </c>
      <c r="B6976" s="1">
        <v>-8.519032E-2</v>
      </c>
      <c r="C6976" s="1">
        <v>-1.8855700999999999E-2</v>
      </c>
      <c r="D6976" s="1">
        <v>1.8474394000000002E-2</v>
      </c>
    </row>
    <row r="6977" spans="1:4" x14ac:dyDescent="0.15">
      <c r="A6977" s="1">
        <v>69.75</v>
      </c>
      <c r="B6977" s="1">
        <v>-8.1357784000000002E-2</v>
      </c>
      <c r="C6977" s="1">
        <v>-2.3709846999999999E-2</v>
      </c>
      <c r="D6977" s="1">
        <v>2.1747881E-2</v>
      </c>
    </row>
    <row r="6978" spans="1:4" x14ac:dyDescent="0.15">
      <c r="A6978" s="1">
        <v>69.760000000000005</v>
      </c>
      <c r="B6978" s="1">
        <v>-7.7247450999999995E-2</v>
      </c>
      <c r="C6978" s="1">
        <v>-2.8291966000000002E-2</v>
      </c>
      <c r="D6978" s="1">
        <v>2.4501452E-2</v>
      </c>
    </row>
    <row r="6979" spans="1:4" x14ac:dyDescent="0.15">
      <c r="A6979" s="1">
        <v>69.77</v>
      </c>
      <c r="B6979" s="1">
        <v>-7.2410131000000003E-2</v>
      </c>
      <c r="C6979" s="1">
        <v>-3.3408976E-2</v>
      </c>
      <c r="D6979" s="1">
        <v>2.6773959999999999E-2</v>
      </c>
    </row>
    <row r="6980" spans="1:4" x14ac:dyDescent="0.15">
      <c r="A6980" s="1">
        <v>69.78</v>
      </c>
      <c r="B6980" s="1">
        <v>-6.7551759000000003E-2</v>
      </c>
      <c r="C6980" s="1">
        <v>-3.9334086999999997E-2</v>
      </c>
      <c r="D6980" s="1">
        <v>2.8486200999999999E-2</v>
      </c>
    </row>
    <row r="6981" spans="1:4" x14ac:dyDescent="0.15">
      <c r="A6981" s="1">
        <v>69.790000000000006</v>
      </c>
      <c r="B6981" s="1">
        <v>-6.3244037000000003E-2</v>
      </c>
      <c r="C6981" s="1">
        <v>-4.5505601999999999E-2</v>
      </c>
      <c r="D6981" s="1">
        <v>2.9922520000000001E-2</v>
      </c>
    </row>
    <row r="6982" spans="1:4" x14ac:dyDescent="0.15">
      <c r="A6982" s="1">
        <v>69.8</v>
      </c>
      <c r="B6982" s="1">
        <v>-5.8389414000000001E-2</v>
      </c>
      <c r="C6982" s="1">
        <v>-5.0982099000000003E-2</v>
      </c>
      <c r="D6982" s="1">
        <v>3.1620665999999999E-2</v>
      </c>
    </row>
    <row r="6983" spans="1:4" x14ac:dyDescent="0.15">
      <c r="A6983" s="1">
        <v>69.81</v>
      </c>
      <c r="B6983" s="1">
        <v>-5.3242581999999997E-2</v>
      </c>
      <c r="C6983" s="1">
        <v>-5.6374617000000002E-2</v>
      </c>
      <c r="D6983" s="1">
        <v>3.3739277999999998E-2</v>
      </c>
    </row>
    <row r="6984" spans="1:4" x14ac:dyDescent="0.15">
      <c r="A6984" s="1">
        <v>69.819999999999993</v>
      </c>
      <c r="B6984" s="1">
        <v>-4.7451045999999997E-2</v>
      </c>
      <c r="C6984" s="1">
        <v>-6.1103615999999999E-2</v>
      </c>
      <c r="D6984" s="1">
        <v>3.5014508999999999E-2</v>
      </c>
    </row>
    <row r="6985" spans="1:4" x14ac:dyDescent="0.15">
      <c r="A6985" s="1">
        <v>69.83</v>
      </c>
      <c r="B6985" s="1">
        <v>-4.1658283999999997E-2</v>
      </c>
      <c r="C6985" s="1">
        <v>-6.5994787999999999E-2</v>
      </c>
      <c r="D6985" s="1">
        <v>3.6467434E-2</v>
      </c>
    </row>
    <row r="6986" spans="1:4" x14ac:dyDescent="0.15">
      <c r="A6986" s="1">
        <v>69.84</v>
      </c>
      <c r="B6986" s="1">
        <v>-3.5790323999999998E-2</v>
      </c>
      <c r="C6986" s="1">
        <v>-7.1744923000000002E-2</v>
      </c>
      <c r="D6986" s="1">
        <v>3.7373081000000002E-2</v>
      </c>
    </row>
    <row r="6987" spans="1:4" x14ac:dyDescent="0.15">
      <c r="A6987" s="1">
        <v>69.849999999999994</v>
      </c>
      <c r="B6987" s="1">
        <v>-2.9864674000000001E-2</v>
      </c>
      <c r="C6987" s="1">
        <v>-7.7006047999999994E-2</v>
      </c>
      <c r="D6987" s="1">
        <v>3.8350473000000003E-2</v>
      </c>
    </row>
    <row r="6988" spans="1:4" x14ac:dyDescent="0.15">
      <c r="A6988" s="1">
        <v>69.86</v>
      </c>
      <c r="B6988" s="1">
        <v>-2.3513349999999999E-2</v>
      </c>
      <c r="C6988" s="1">
        <v>-8.1884882000000006E-2</v>
      </c>
      <c r="D6988" s="1">
        <v>3.96397E-2</v>
      </c>
    </row>
    <row r="6989" spans="1:4" x14ac:dyDescent="0.15">
      <c r="A6989" s="1">
        <v>69.87</v>
      </c>
      <c r="B6989" s="1">
        <v>-1.6969456000000001E-2</v>
      </c>
      <c r="C6989" s="1">
        <v>-8.7032193999999993E-2</v>
      </c>
      <c r="D6989" s="1">
        <v>4.0120785999999999E-2</v>
      </c>
    </row>
    <row r="6990" spans="1:4" x14ac:dyDescent="0.15">
      <c r="A6990" s="1">
        <v>69.88</v>
      </c>
      <c r="B6990" s="1">
        <v>-9.9859234000000009E-3</v>
      </c>
      <c r="C6990" s="1">
        <v>-9.1181411000000004E-2</v>
      </c>
      <c r="D6990" s="1">
        <v>4.0183450000000002E-2</v>
      </c>
    </row>
    <row r="6991" spans="1:4" x14ac:dyDescent="0.15">
      <c r="A6991" s="1">
        <v>69.89</v>
      </c>
      <c r="B6991" s="1">
        <v>-3.1981882999999999E-3</v>
      </c>
      <c r="C6991" s="1">
        <v>-9.4650870999999998E-2</v>
      </c>
      <c r="D6991" s="1">
        <v>4.0210096000000001E-2</v>
      </c>
    </row>
    <row r="6992" spans="1:4" x14ac:dyDescent="0.15">
      <c r="A6992" s="1">
        <v>69.900000000000006</v>
      </c>
      <c r="B6992" s="1">
        <v>3.0145753999999999E-3</v>
      </c>
      <c r="C6992" s="1">
        <v>-9.7373239E-2</v>
      </c>
      <c r="D6992" s="1">
        <v>4.0865591E-2</v>
      </c>
    </row>
    <row r="6993" spans="1:4" x14ac:dyDescent="0.15">
      <c r="A6993" s="1">
        <v>69.91</v>
      </c>
      <c r="B6993" s="1">
        <v>9.4373597E-3</v>
      </c>
      <c r="C6993" s="1">
        <v>-9.9329242999999998E-2</v>
      </c>
      <c r="D6993" s="1">
        <v>4.2245136000000003E-2</v>
      </c>
    </row>
    <row r="6994" spans="1:4" x14ac:dyDescent="0.15">
      <c r="A6994" s="1">
        <v>69.92</v>
      </c>
      <c r="B6994" s="1">
        <v>1.6276631999999999E-2</v>
      </c>
      <c r="C6994" s="1">
        <v>-0.10126346999999999</v>
      </c>
      <c r="D6994" s="1">
        <v>4.2561121E-2</v>
      </c>
    </row>
    <row r="6995" spans="1:4" x14ac:dyDescent="0.15">
      <c r="A6995" s="1">
        <v>69.930000000000007</v>
      </c>
      <c r="B6995" s="1">
        <v>2.2954842E-2</v>
      </c>
      <c r="C6995" s="1">
        <v>-0.10230358000000001</v>
      </c>
      <c r="D6995" s="1">
        <v>4.2267638000000003E-2</v>
      </c>
    </row>
    <row r="6996" spans="1:4" x14ac:dyDescent="0.15">
      <c r="A6996" s="1">
        <v>69.94</v>
      </c>
      <c r="B6996" s="1">
        <v>3.0006465E-2</v>
      </c>
      <c r="C6996" s="1">
        <v>-0.10298995</v>
      </c>
      <c r="D6996" s="1">
        <v>4.2098284E-2</v>
      </c>
    </row>
    <row r="6997" spans="1:4" x14ac:dyDescent="0.15">
      <c r="A6997" s="1">
        <v>69.95</v>
      </c>
      <c r="B6997" s="1">
        <v>3.7676369000000001E-2</v>
      </c>
      <c r="C6997" s="1">
        <v>-0.10269196</v>
      </c>
      <c r="D6997" s="1">
        <v>4.1723455E-2</v>
      </c>
    </row>
    <row r="6998" spans="1:4" x14ac:dyDescent="0.15">
      <c r="A6998" s="1">
        <v>69.959999999999994</v>
      </c>
      <c r="B6998" s="1">
        <v>4.5852125000000001E-2</v>
      </c>
      <c r="C6998" s="1">
        <v>-0.10167745</v>
      </c>
      <c r="D6998" s="1">
        <v>4.0950067999999999E-2</v>
      </c>
    </row>
    <row r="6999" spans="1:4" x14ac:dyDescent="0.15">
      <c r="A6999" s="1">
        <v>69.97</v>
      </c>
      <c r="B6999" s="1">
        <v>5.4109848000000002E-2</v>
      </c>
      <c r="C6999" s="1">
        <v>-9.9508273999999994E-2</v>
      </c>
      <c r="D6999" s="1">
        <v>3.9447345000000002E-2</v>
      </c>
    </row>
    <row r="7000" spans="1:4" x14ac:dyDescent="0.15">
      <c r="A7000" s="1">
        <v>69.98</v>
      </c>
      <c r="B7000" s="1">
        <v>6.2532730999999994E-2</v>
      </c>
      <c r="C7000" s="1">
        <v>-9.6934145999999999E-2</v>
      </c>
      <c r="D7000" s="1">
        <v>3.7466765999999999E-2</v>
      </c>
    </row>
    <row r="7001" spans="1:4" x14ac:dyDescent="0.15">
      <c r="A7001" s="1">
        <v>69.989999999999995</v>
      </c>
      <c r="B7001" s="1">
        <v>7.1054568999999998E-2</v>
      </c>
      <c r="C7001" s="1">
        <v>-9.3770490999999997E-2</v>
      </c>
      <c r="D7001" s="1">
        <v>3.4910756000000001E-2</v>
      </c>
    </row>
    <row r="7002" spans="1:4" x14ac:dyDescent="0.15">
      <c r="A7002" s="1">
        <v>70</v>
      </c>
      <c r="B7002" s="1">
        <v>7.8952649999999999E-2</v>
      </c>
      <c r="C7002" s="1">
        <v>-9.0212502E-2</v>
      </c>
      <c r="D7002" s="1">
        <v>3.3153028000000001E-2</v>
      </c>
    </row>
    <row r="7003" spans="1:4" x14ac:dyDescent="0.15">
      <c r="A7003" s="1">
        <v>70.010000000000005</v>
      </c>
      <c r="B7003" s="1">
        <v>8.6755508999999995E-2</v>
      </c>
      <c r="C7003" s="1">
        <v>-8.6691008999999999E-2</v>
      </c>
      <c r="D7003" s="1">
        <v>3.1400181999999999E-2</v>
      </c>
    </row>
    <row r="7004" spans="1:4" x14ac:dyDescent="0.15">
      <c r="A7004" s="1">
        <v>70.02</v>
      </c>
      <c r="B7004" s="1">
        <v>9.4626567999999994E-2</v>
      </c>
      <c r="C7004" s="1">
        <v>-8.3440766E-2</v>
      </c>
      <c r="D7004" s="1">
        <v>2.9255356E-2</v>
      </c>
    </row>
    <row r="7005" spans="1:4" x14ac:dyDescent="0.15">
      <c r="A7005" s="1">
        <v>70.03</v>
      </c>
      <c r="B7005" s="1">
        <v>0.10223301</v>
      </c>
      <c r="C7005" s="1">
        <v>-7.8625518000000005E-2</v>
      </c>
      <c r="D7005" s="1">
        <v>2.6573438000000001E-2</v>
      </c>
    </row>
    <row r="7006" spans="1:4" x14ac:dyDescent="0.15">
      <c r="A7006" s="1">
        <v>70.040000000000006</v>
      </c>
      <c r="B7006" s="1">
        <v>0.10983162</v>
      </c>
      <c r="C7006" s="1">
        <v>-7.4206446999999995E-2</v>
      </c>
      <c r="D7006" s="1">
        <v>2.4607463E-2</v>
      </c>
    </row>
    <row r="7007" spans="1:4" x14ac:dyDescent="0.15">
      <c r="A7007" s="1">
        <v>70.05</v>
      </c>
      <c r="B7007" s="1">
        <v>0.11685022</v>
      </c>
      <c r="C7007" s="1">
        <v>-6.9481883999999994E-2</v>
      </c>
      <c r="D7007" s="1">
        <v>2.2883549999999999E-2</v>
      </c>
    </row>
    <row r="7008" spans="1:4" x14ac:dyDescent="0.15">
      <c r="A7008" s="1">
        <v>70.06</v>
      </c>
      <c r="B7008" s="1">
        <v>0.12345755</v>
      </c>
      <c r="C7008" s="1">
        <v>-6.5889300999999997E-2</v>
      </c>
      <c r="D7008" s="1">
        <v>2.1096947000000001E-2</v>
      </c>
    </row>
    <row r="7009" spans="1:4" x14ac:dyDescent="0.15">
      <c r="A7009" s="1">
        <v>70.069999999999993</v>
      </c>
      <c r="B7009" s="1">
        <v>0.12962724</v>
      </c>
      <c r="C7009" s="1">
        <v>-6.2828783999999999E-2</v>
      </c>
      <c r="D7009" s="1">
        <v>1.9540716999999999E-2</v>
      </c>
    </row>
    <row r="7010" spans="1:4" x14ac:dyDescent="0.15">
      <c r="A7010" s="1">
        <v>70.08</v>
      </c>
      <c r="B7010" s="1">
        <v>0.13501093</v>
      </c>
      <c r="C7010" s="1">
        <v>-5.9560370000000001E-2</v>
      </c>
      <c r="D7010" s="1">
        <v>1.8066577E-2</v>
      </c>
    </row>
    <row r="7011" spans="1:4" x14ac:dyDescent="0.15">
      <c r="A7011" s="1">
        <v>70.09</v>
      </c>
      <c r="B7011" s="1">
        <v>0.13959235</v>
      </c>
      <c r="C7011" s="1">
        <v>-5.6170269000000002E-2</v>
      </c>
      <c r="D7011" s="1">
        <v>1.6719352999999999E-2</v>
      </c>
    </row>
    <row r="7012" spans="1:4" x14ac:dyDescent="0.15">
      <c r="A7012" s="1">
        <v>70.099999999999994</v>
      </c>
      <c r="B7012" s="1">
        <v>0.14362738999999999</v>
      </c>
      <c r="C7012" s="1">
        <v>-5.2441149999999999E-2</v>
      </c>
      <c r="D7012" s="1">
        <v>1.4901998E-2</v>
      </c>
    </row>
    <row r="7013" spans="1:4" x14ac:dyDescent="0.15">
      <c r="A7013" s="1">
        <v>70.11</v>
      </c>
      <c r="B7013" s="1">
        <v>0.14699334999999999</v>
      </c>
      <c r="C7013" s="1">
        <v>-4.8566433999999999E-2</v>
      </c>
      <c r="D7013" s="1">
        <v>1.2919676E-2</v>
      </c>
    </row>
    <row r="7014" spans="1:4" x14ac:dyDescent="0.15">
      <c r="A7014" s="1">
        <v>70.12</v>
      </c>
      <c r="B7014" s="1">
        <v>0.14992686</v>
      </c>
      <c r="C7014" s="1">
        <v>-4.4433894000000002E-2</v>
      </c>
      <c r="D7014" s="1">
        <v>1.058562E-2</v>
      </c>
    </row>
    <row r="7015" spans="1:4" x14ac:dyDescent="0.15">
      <c r="A7015" s="1">
        <v>70.13</v>
      </c>
      <c r="B7015" s="1">
        <v>0.15245079</v>
      </c>
      <c r="C7015" s="1">
        <v>-4.0086811E-2</v>
      </c>
      <c r="D7015" s="1">
        <v>8.7766224999999993E-3</v>
      </c>
    </row>
    <row r="7016" spans="1:4" x14ac:dyDescent="0.15">
      <c r="A7016" s="1">
        <v>70.14</v>
      </c>
      <c r="B7016" s="1">
        <v>0.15415976000000001</v>
      </c>
      <c r="C7016" s="1">
        <v>-3.6562942000000001E-2</v>
      </c>
      <c r="D7016" s="1">
        <v>7.1145373000000003E-3</v>
      </c>
    </row>
    <row r="7017" spans="1:4" x14ac:dyDescent="0.15">
      <c r="A7017" s="1">
        <v>70.150000000000006</v>
      </c>
      <c r="B7017" s="1">
        <v>0.15499746</v>
      </c>
      <c r="C7017" s="1">
        <v>-3.2844779999999997E-2</v>
      </c>
      <c r="D7017" s="1">
        <v>6.0118063000000003E-3</v>
      </c>
    </row>
    <row r="7018" spans="1:4" x14ac:dyDescent="0.15">
      <c r="A7018" s="1">
        <v>70.16</v>
      </c>
      <c r="B7018" s="1">
        <v>0.15469941000000001</v>
      </c>
      <c r="C7018" s="1">
        <v>-2.9611054000000001E-2</v>
      </c>
      <c r="D7018" s="1">
        <v>5.2331011999999996E-3</v>
      </c>
    </row>
    <row r="7019" spans="1:4" x14ac:dyDescent="0.15">
      <c r="A7019" s="1">
        <v>70.17</v>
      </c>
      <c r="B7019" s="1">
        <v>0.15351459000000001</v>
      </c>
      <c r="C7019" s="1">
        <v>-2.5818974000000001E-2</v>
      </c>
      <c r="D7019" s="1">
        <v>4.3499538000000004E-3</v>
      </c>
    </row>
    <row r="7020" spans="1:4" x14ac:dyDescent="0.15">
      <c r="A7020" s="1">
        <v>70.180000000000007</v>
      </c>
      <c r="B7020" s="1">
        <v>0.15133783000000001</v>
      </c>
      <c r="C7020" s="1">
        <v>-2.1779247000000002E-2</v>
      </c>
      <c r="D7020" s="1">
        <v>3.6892052000000002E-3</v>
      </c>
    </row>
    <row r="7021" spans="1:4" x14ac:dyDescent="0.15">
      <c r="A7021" s="1">
        <v>70.19</v>
      </c>
      <c r="B7021" s="1">
        <v>0.14773722</v>
      </c>
      <c r="C7021" s="1">
        <v>-1.8022434E-2</v>
      </c>
      <c r="D7021" s="1">
        <v>3.3846865999999998E-3</v>
      </c>
    </row>
    <row r="7022" spans="1:4" x14ac:dyDescent="0.15">
      <c r="A7022" s="1">
        <v>70.2</v>
      </c>
      <c r="B7022" s="1">
        <v>0.14357216</v>
      </c>
      <c r="C7022" s="1">
        <v>-1.4709488999999999E-2</v>
      </c>
      <c r="D7022" s="1">
        <v>3.7987377000000002E-3</v>
      </c>
    </row>
    <row r="7023" spans="1:4" x14ac:dyDescent="0.15">
      <c r="A7023" s="1">
        <v>70.209999999999994</v>
      </c>
      <c r="B7023" s="1">
        <v>0.13854863000000001</v>
      </c>
      <c r="C7023" s="1">
        <v>-1.1235643999999999E-2</v>
      </c>
      <c r="D7023" s="1">
        <v>3.7697575000000001E-3</v>
      </c>
    </row>
    <row r="7024" spans="1:4" x14ac:dyDescent="0.15">
      <c r="A7024" s="1">
        <v>70.22</v>
      </c>
      <c r="B7024" s="1">
        <v>0.1326531</v>
      </c>
      <c r="C7024" s="1">
        <v>-7.8831318000000001E-3</v>
      </c>
      <c r="D7024" s="1">
        <v>3.8031337E-3</v>
      </c>
    </row>
    <row r="7025" spans="1:4" x14ac:dyDescent="0.15">
      <c r="A7025" s="1">
        <v>70.23</v>
      </c>
      <c r="B7025" s="1">
        <v>0.12602553</v>
      </c>
      <c r="C7025" s="1">
        <v>-4.3205973000000003E-3</v>
      </c>
      <c r="D7025" s="1">
        <v>3.2564953E-3</v>
      </c>
    </row>
    <row r="7026" spans="1:4" x14ac:dyDescent="0.15">
      <c r="A7026" s="1">
        <v>70.239999999999995</v>
      </c>
      <c r="B7026" s="1">
        <v>0.11931385999999999</v>
      </c>
      <c r="C7026" s="1">
        <v>-4.3145081999999997E-4</v>
      </c>
      <c r="D7026" s="1">
        <v>2.2132933E-3</v>
      </c>
    </row>
    <row r="7027" spans="1:4" x14ac:dyDescent="0.15">
      <c r="A7027" s="1">
        <v>70.25</v>
      </c>
      <c r="B7027" s="1">
        <v>0.11179840000000001</v>
      </c>
      <c r="C7027" s="1">
        <v>3.4809042E-3</v>
      </c>
      <c r="D7027" s="1">
        <v>1.2612064000000001E-3</v>
      </c>
    </row>
    <row r="7028" spans="1:4" x14ac:dyDescent="0.15">
      <c r="A7028" s="1">
        <v>70.260000000000005</v>
      </c>
      <c r="B7028" s="1">
        <v>0.10400893999999999</v>
      </c>
      <c r="C7028" s="1">
        <v>7.0192036000000001E-3</v>
      </c>
      <c r="D7028" s="1">
        <v>3.6364158000000001E-4</v>
      </c>
    </row>
    <row r="7029" spans="1:4" x14ac:dyDescent="0.15">
      <c r="A7029" s="1">
        <v>70.27</v>
      </c>
      <c r="B7029" s="1">
        <v>9.6459790000000004E-2</v>
      </c>
      <c r="C7029" s="1">
        <v>1.0486311E-2</v>
      </c>
      <c r="D7029" s="1">
        <v>-6.4142332999999994E-5</v>
      </c>
    </row>
    <row r="7030" spans="1:4" x14ac:dyDescent="0.15">
      <c r="A7030" s="1">
        <v>70.28</v>
      </c>
      <c r="B7030" s="1">
        <v>8.8858558000000004E-2</v>
      </c>
      <c r="C7030" s="1">
        <v>1.4708814000000001E-2</v>
      </c>
      <c r="D7030" s="1">
        <v>-8.63947E-4</v>
      </c>
    </row>
    <row r="7031" spans="1:4" x14ac:dyDescent="0.15">
      <c r="A7031" s="1">
        <v>70.290000000000006</v>
      </c>
      <c r="B7031" s="1">
        <v>8.1260061999999994E-2</v>
      </c>
      <c r="C7031" s="1">
        <v>1.9354755000000001E-2</v>
      </c>
      <c r="D7031" s="1">
        <v>-2.1703464999999998E-3</v>
      </c>
    </row>
    <row r="7032" spans="1:4" x14ac:dyDescent="0.15">
      <c r="A7032" s="1">
        <v>70.3</v>
      </c>
      <c r="B7032" s="1">
        <v>7.3809140999999995E-2</v>
      </c>
      <c r="C7032" s="1">
        <v>2.4142440000000001E-2</v>
      </c>
      <c r="D7032" s="1">
        <v>-2.6100304999999999E-3</v>
      </c>
    </row>
    <row r="7033" spans="1:4" x14ac:dyDescent="0.15">
      <c r="A7033" s="1">
        <v>70.31</v>
      </c>
      <c r="B7033" s="1">
        <v>6.6552345999999998E-2</v>
      </c>
      <c r="C7033" s="1">
        <v>2.8930362000000001E-2</v>
      </c>
      <c r="D7033" s="1">
        <v>-2.7633937000000001E-3</v>
      </c>
    </row>
    <row r="7034" spans="1:4" x14ac:dyDescent="0.15">
      <c r="A7034" s="1">
        <v>70.319999999999993</v>
      </c>
      <c r="B7034" s="1">
        <v>5.9260380000000001E-2</v>
      </c>
      <c r="C7034" s="1">
        <v>3.3666989000000001E-2</v>
      </c>
      <c r="D7034" s="1">
        <v>-3.3343701000000002E-3</v>
      </c>
    </row>
    <row r="7035" spans="1:4" x14ac:dyDescent="0.15">
      <c r="A7035" s="1">
        <v>70.33</v>
      </c>
      <c r="B7035" s="1">
        <v>5.1733399999999999E-2</v>
      </c>
      <c r="C7035" s="1">
        <v>3.8725801999999997E-2</v>
      </c>
      <c r="D7035" s="1">
        <v>-3.9960548999999996E-3</v>
      </c>
    </row>
    <row r="7036" spans="1:4" x14ac:dyDescent="0.15">
      <c r="A7036" s="1">
        <v>70.34</v>
      </c>
      <c r="B7036" s="1">
        <v>4.3681963999999997E-2</v>
      </c>
      <c r="C7036" s="1">
        <v>4.4406714999999999E-2</v>
      </c>
      <c r="D7036" s="1">
        <v>-4.9331054000000003E-3</v>
      </c>
    </row>
    <row r="7037" spans="1:4" x14ac:dyDescent="0.15">
      <c r="A7037" s="1">
        <v>70.349999999999994</v>
      </c>
      <c r="B7037" s="1">
        <v>3.6085433E-2</v>
      </c>
      <c r="C7037" s="1">
        <v>5.0757243E-2</v>
      </c>
      <c r="D7037" s="1">
        <v>-6.4569170000000004E-3</v>
      </c>
    </row>
    <row r="7038" spans="1:4" x14ac:dyDescent="0.15">
      <c r="A7038" s="1">
        <v>70.36</v>
      </c>
      <c r="B7038" s="1">
        <v>2.7972962000000001E-2</v>
      </c>
      <c r="C7038" s="1">
        <v>5.7268657000000001E-2</v>
      </c>
      <c r="D7038" s="1">
        <v>-7.8981989999999998E-3</v>
      </c>
    </row>
    <row r="7039" spans="1:4" x14ac:dyDescent="0.15">
      <c r="A7039" s="1">
        <v>70.37</v>
      </c>
      <c r="B7039" s="1">
        <v>1.9826034999999999E-2</v>
      </c>
      <c r="C7039" s="1">
        <v>6.3299831000000001E-2</v>
      </c>
      <c r="D7039" s="1">
        <v>-9.0490634999999993E-3</v>
      </c>
    </row>
    <row r="7040" spans="1:4" x14ac:dyDescent="0.15">
      <c r="A7040" s="1">
        <v>70.38</v>
      </c>
      <c r="B7040" s="1">
        <v>1.2381420000000001E-2</v>
      </c>
      <c r="C7040" s="1">
        <v>6.8615197000000003E-2</v>
      </c>
      <c r="D7040" s="1">
        <v>-9.8409998999999995E-3</v>
      </c>
    </row>
    <row r="7041" spans="1:4" x14ac:dyDescent="0.15">
      <c r="A7041" s="1">
        <v>70.39</v>
      </c>
      <c r="B7041" s="1">
        <v>4.6890127E-3</v>
      </c>
      <c r="C7041" s="1">
        <v>7.3860217000000006E-2</v>
      </c>
      <c r="D7041" s="1">
        <v>-1.0635235E-2</v>
      </c>
    </row>
    <row r="7042" spans="1:4" x14ac:dyDescent="0.15">
      <c r="A7042" s="1">
        <v>70.400000000000006</v>
      </c>
      <c r="B7042" s="1">
        <v>-2.7090551000000002E-3</v>
      </c>
      <c r="C7042" s="1">
        <v>7.8976360999999995E-2</v>
      </c>
      <c r="D7042" s="1">
        <v>-1.1786028E-2</v>
      </c>
    </row>
    <row r="7043" spans="1:4" x14ac:dyDescent="0.15">
      <c r="A7043" s="1">
        <v>70.41</v>
      </c>
      <c r="B7043" s="1">
        <v>-9.7807828000000003E-3</v>
      </c>
      <c r="C7043" s="1">
        <v>8.3819618999999998E-2</v>
      </c>
      <c r="D7043" s="1">
        <v>-1.3218092000000001E-2</v>
      </c>
    </row>
    <row r="7044" spans="1:4" x14ac:dyDescent="0.15">
      <c r="A7044" s="1">
        <v>70.42</v>
      </c>
      <c r="B7044" s="1">
        <v>-1.6056153E-2</v>
      </c>
      <c r="C7044" s="1">
        <v>8.8862262999999997E-2</v>
      </c>
      <c r="D7044" s="1">
        <v>-1.4868716000000001E-2</v>
      </c>
    </row>
    <row r="7045" spans="1:4" x14ac:dyDescent="0.15">
      <c r="A7045" s="1">
        <v>70.430000000000007</v>
      </c>
      <c r="B7045" s="1">
        <v>-2.2163107000000001E-2</v>
      </c>
      <c r="C7045" s="1">
        <v>9.3518133000000003E-2</v>
      </c>
      <c r="D7045" s="1">
        <v>-1.6168645999999998E-2</v>
      </c>
    </row>
    <row r="7046" spans="1:4" x14ac:dyDescent="0.15">
      <c r="A7046" s="1">
        <v>70.44</v>
      </c>
      <c r="B7046" s="1">
        <v>-2.8044369E-2</v>
      </c>
      <c r="C7046" s="1">
        <v>9.8405149999999997E-2</v>
      </c>
      <c r="D7046" s="1">
        <v>-1.6955114E-2</v>
      </c>
    </row>
    <row r="7047" spans="1:4" x14ac:dyDescent="0.15">
      <c r="A7047" s="1">
        <v>70.45</v>
      </c>
      <c r="B7047" s="1">
        <v>-3.3842750999999997E-2</v>
      </c>
      <c r="C7047" s="1">
        <v>0.10285076</v>
      </c>
      <c r="D7047" s="1">
        <v>-1.7520768999999999E-2</v>
      </c>
    </row>
    <row r="7048" spans="1:4" x14ac:dyDescent="0.15">
      <c r="A7048" s="1">
        <v>70.459999999999994</v>
      </c>
      <c r="B7048" s="1">
        <v>-3.9200855999999999E-2</v>
      </c>
      <c r="C7048" s="1">
        <v>0.1067379</v>
      </c>
      <c r="D7048" s="1">
        <v>-1.7669421000000001E-2</v>
      </c>
    </row>
    <row r="7049" spans="1:4" x14ac:dyDescent="0.15">
      <c r="A7049" s="1">
        <v>70.47</v>
      </c>
      <c r="B7049" s="1">
        <v>-4.3588351999999997E-2</v>
      </c>
      <c r="C7049" s="1">
        <v>0.11007562</v>
      </c>
      <c r="D7049" s="1">
        <v>-1.8024918000000001E-2</v>
      </c>
    </row>
    <row r="7050" spans="1:4" x14ac:dyDescent="0.15">
      <c r="A7050" s="1">
        <v>70.48</v>
      </c>
      <c r="B7050" s="1">
        <v>-4.6817862000000002E-2</v>
      </c>
      <c r="C7050" s="1">
        <v>0.11323432999999999</v>
      </c>
      <c r="D7050" s="1">
        <v>-1.8660403999999998E-2</v>
      </c>
    </row>
    <row r="7051" spans="1:4" x14ac:dyDescent="0.15">
      <c r="A7051" s="1">
        <v>70.489999999999995</v>
      </c>
      <c r="B7051" s="1">
        <v>-4.8622750999999999E-2</v>
      </c>
      <c r="C7051" s="1">
        <v>0.11597367</v>
      </c>
      <c r="D7051" s="1">
        <v>-1.8789078000000001E-2</v>
      </c>
    </row>
    <row r="7052" spans="1:4" x14ac:dyDescent="0.15">
      <c r="A7052" s="1">
        <v>70.5</v>
      </c>
      <c r="B7052" s="1">
        <v>-5.0145858000000001E-2</v>
      </c>
      <c r="C7052" s="1">
        <v>0.1185051</v>
      </c>
      <c r="D7052" s="1">
        <v>-1.8815970000000001E-2</v>
      </c>
    </row>
    <row r="7053" spans="1:4" x14ac:dyDescent="0.15">
      <c r="A7053" s="1">
        <v>70.510000000000005</v>
      </c>
      <c r="B7053" s="1">
        <v>-5.1330621E-2</v>
      </c>
      <c r="C7053" s="1">
        <v>0.12087384</v>
      </c>
      <c r="D7053" s="1">
        <v>-1.8042799000000002E-2</v>
      </c>
    </row>
    <row r="7054" spans="1:4" x14ac:dyDescent="0.15">
      <c r="A7054" s="1">
        <v>70.52</v>
      </c>
      <c r="B7054" s="1">
        <v>-5.2268905999999997E-2</v>
      </c>
      <c r="C7054" s="1">
        <v>0.12359679</v>
      </c>
      <c r="D7054" s="1">
        <v>-1.6889492999999998E-2</v>
      </c>
    </row>
    <row r="7055" spans="1:4" x14ac:dyDescent="0.15">
      <c r="A7055" s="1">
        <v>70.53</v>
      </c>
      <c r="B7055" s="1">
        <v>-5.3700129999999999E-2</v>
      </c>
      <c r="C7055" s="1">
        <v>0.12505293000000001</v>
      </c>
      <c r="D7055" s="1">
        <v>-1.5419884E-2</v>
      </c>
    </row>
    <row r="7056" spans="1:4" x14ac:dyDescent="0.15">
      <c r="A7056" s="1">
        <v>70.540000000000006</v>
      </c>
      <c r="B7056" s="1">
        <v>-5.4912730999999999E-2</v>
      </c>
      <c r="C7056" s="1">
        <v>0.12575901</v>
      </c>
      <c r="D7056" s="1">
        <v>-1.3848778000000001E-2</v>
      </c>
    </row>
    <row r="7057" spans="1:4" x14ac:dyDescent="0.15">
      <c r="A7057" s="1">
        <v>70.55</v>
      </c>
      <c r="B7057" s="1">
        <v>-5.5582013E-2</v>
      </c>
      <c r="C7057" s="1">
        <v>0.12552318000000001</v>
      </c>
      <c r="D7057" s="1">
        <v>-1.284539E-2</v>
      </c>
    </row>
    <row r="7058" spans="1:4" x14ac:dyDescent="0.15">
      <c r="A7058" s="1">
        <v>70.56</v>
      </c>
      <c r="B7058" s="1">
        <v>-5.6171325000000001E-2</v>
      </c>
      <c r="C7058" s="1">
        <v>0.12411008</v>
      </c>
      <c r="D7058" s="1">
        <v>-1.1308439999999999E-2</v>
      </c>
    </row>
    <row r="7059" spans="1:4" x14ac:dyDescent="0.15">
      <c r="A7059" s="1">
        <v>70.569999999999993</v>
      </c>
      <c r="B7059" s="1">
        <v>-5.6493849999999998E-2</v>
      </c>
      <c r="C7059" s="1">
        <v>0.1222005</v>
      </c>
      <c r="D7059" s="1">
        <v>-9.5538388000000005E-3</v>
      </c>
    </row>
    <row r="7060" spans="1:4" x14ac:dyDescent="0.15">
      <c r="A7060" s="1">
        <v>70.58</v>
      </c>
      <c r="B7060" s="1">
        <v>-5.6092674000000002E-2</v>
      </c>
      <c r="C7060" s="1">
        <v>0.11963476000000001</v>
      </c>
      <c r="D7060" s="1">
        <v>-7.6132696E-3</v>
      </c>
    </row>
    <row r="7061" spans="1:4" x14ac:dyDescent="0.15">
      <c r="A7061" s="1">
        <v>70.59</v>
      </c>
      <c r="B7061" s="1">
        <v>-5.5332410999999998E-2</v>
      </c>
      <c r="C7061" s="1">
        <v>0.11657824</v>
      </c>
      <c r="D7061" s="1">
        <v>-5.7644816000000003E-3</v>
      </c>
    </row>
    <row r="7062" spans="1:4" x14ac:dyDescent="0.15">
      <c r="A7062" s="1">
        <v>70.599999999999994</v>
      </c>
      <c r="B7062" s="1">
        <v>-5.3923697999999999E-2</v>
      </c>
      <c r="C7062" s="1">
        <v>0.11344485</v>
      </c>
      <c r="D7062" s="1">
        <v>-4.6727282000000002E-3</v>
      </c>
    </row>
    <row r="7063" spans="1:4" x14ac:dyDescent="0.15">
      <c r="A7063" s="1">
        <v>70.61</v>
      </c>
      <c r="B7063" s="1">
        <v>-5.1971886000000002E-2</v>
      </c>
      <c r="C7063" s="1">
        <v>0.11013694</v>
      </c>
      <c r="D7063" s="1">
        <v>-3.9574234E-3</v>
      </c>
    </row>
    <row r="7064" spans="1:4" x14ac:dyDescent="0.15">
      <c r="A7064" s="1">
        <v>70.62</v>
      </c>
      <c r="B7064" s="1">
        <v>-4.9933704000000002E-2</v>
      </c>
      <c r="C7064" s="1">
        <v>0.10641929</v>
      </c>
      <c r="D7064" s="1">
        <v>-3.3844305000000001E-3</v>
      </c>
    </row>
    <row r="7065" spans="1:4" x14ac:dyDescent="0.15">
      <c r="A7065" s="1">
        <v>70.63</v>
      </c>
      <c r="B7065" s="1">
        <v>-4.7009308999999999E-2</v>
      </c>
      <c r="C7065" s="1">
        <v>0.10206817</v>
      </c>
      <c r="D7065" s="1">
        <v>-2.0780888999999999E-3</v>
      </c>
    </row>
    <row r="7066" spans="1:4" x14ac:dyDescent="0.15">
      <c r="A7066" s="1">
        <v>70.64</v>
      </c>
      <c r="B7066" s="1">
        <v>-4.4008578E-2</v>
      </c>
      <c r="C7066" s="1">
        <v>9.7829507999999996E-2</v>
      </c>
      <c r="D7066" s="1">
        <v>-1.3207675E-3</v>
      </c>
    </row>
    <row r="7067" spans="1:4" x14ac:dyDescent="0.15">
      <c r="A7067" s="1">
        <v>70.650000000000006</v>
      </c>
      <c r="B7067" s="1">
        <v>-4.0547924999999999E-2</v>
      </c>
      <c r="C7067" s="1">
        <v>9.2789046E-2</v>
      </c>
      <c r="D7067" s="1">
        <v>-1.5776028000000001E-3</v>
      </c>
    </row>
    <row r="7068" spans="1:4" x14ac:dyDescent="0.15">
      <c r="A7068" s="1">
        <v>70.66</v>
      </c>
      <c r="B7068" s="1">
        <v>-3.699773E-2</v>
      </c>
      <c r="C7068" s="1">
        <v>8.7171809000000003E-2</v>
      </c>
      <c r="D7068" s="1">
        <v>-1.5134725E-3</v>
      </c>
    </row>
    <row r="7069" spans="1:4" x14ac:dyDescent="0.15">
      <c r="A7069" s="1">
        <v>70.67</v>
      </c>
      <c r="B7069" s="1">
        <v>-3.3690370999999997E-2</v>
      </c>
      <c r="C7069" s="1">
        <v>8.1280465999999996E-2</v>
      </c>
      <c r="D7069" s="1">
        <v>-1.7231734000000001E-3</v>
      </c>
    </row>
    <row r="7070" spans="1:4" x14ac:dyDescent="0.15">
      <c r="A7070" s="1">
        <v>70.680000000000007</v>
      </c>
      <c r="B7070" s="1">
        <v>-3.1119188999999998E-2</v>
      </c>
      <c r="C7070" s="1">
        <v>7.4949737000000002E-2</v>
      </c>
      <c r="D7070" s="1">
        <v>-1.3916976000000001E-3</v>
      </c>
    </row>
    <row r="7071" spans="1:4" x14ac:dyDescent="0.15">
      <c r="A7071" s="1">
        <v>70.69</v>
      </c>
      <c r="B7071" s="1">
        <v>-2.8820642E-2</v>
      </c>
      <c r="C7071" s="1">
        <v>6.8026782999999993E-2</v>
      </c>
      <c r="D7071" s="1">
        <v>-1.0113887E-3</v>
      </c>
    </row>
    <row r="7072" spans="1:4" x14ac:dyDescent="0.15">
      <c r="A7072" s="1">
        <v>70.7</v>
      </c>
      <c r="B7072" s="1">
        <v>-2.6581522999999999E-2</v>
      </c>
      <c r="C7072" s="1">
        <v>6.1376260000000002E-2</v>
      </c>
      <c r="D7072" s="1">
        <v>-6.2698449000000002E-4</v>
      </c>
    </row>
    <row r="7073" spans="1:4" x14ac:dyDescent="0.15">
      <c r="A7073" s="1">
        <v>70.709999999999994</v>
      </c>
      <c r="B7073" s="1">
        <v>-2.4789358000000001E-2</v>
      </c>
      <c r="C7073" s="1">
        <v>5.4790631999999999E-2</v>
      </c>
      <c r="D7073" s="1">
        <v>-8.1368734000000005E-5</v>
      </c>
    </row>
    <row r="7074" spans="1:4" x14ac:dyDescent="0.15">
      <c r="A7074" s="1">
        <v>70.72</v>
      </c>
      <c r="B7074" s="1">
        <v>-2.3005795999999998E-2</v>
      </c>
      <c r="C7074" s="1">
        <v>4.7826462E-2</v>
      </c>
      <c r="D7074" s="1">
        <v>7.5544415999999998E-4</v>
      </c>
    </row>
    <row r="7075" spans="1:4" x14ac:dyDescent="0.15">
      <c r="A7075" s="1">
        <v>70.73</v>
      </c>
      <c r="B7075" s="1">
        <v>-2.1620831E-2</v>
      </c>
      <c r="C7075" s="1">
        <v>4.1177542999999997E-2</v>
      </c>
      <c r="D7075" s="1">
        <v>1.7634943999999999E-3</v>
      </c>
    </row>
    <row r="7076" spans="1:4" x14ac:dyDescent="0.15">
      <c r="A7076" s="1">
        <v>70.739999999999995</v>
      </c>
      <c r="B7076" s="1">
        <v>-2.0645426000000001E-2</v>
      </c>
      <c r="C7076" s="1">
        <v>3.4103724000000002E-2</v>
      </c>
      <c r="D7076" s="1">
        <v>1.870554E-3</v>
      </c>
    </row>
    <row r="7077" spans="1:4" x14ac:dyDescent="0.15">
      <c r="A7077" s="1">
        <v>70.75</v>
      </c>
      <c r="B7077" s="1">
        <v>-1.9954825999999998E-2</v>
      </c>
      <c r="C7077" s="1">
        <v>2.7970451E-2</v>
      </c>
      <c r="D7077" s="1">
        <v>1.8704901000000001E-3</v>
      </c>
    </row>
    <row r="7078" spans="1:4" x14ac:dyDescent="0.15">
      <c r="A7078" s="1">
        <v>70.760000000000005</v>
      </c>
      <c r="B7078" s="1">
        <v>-1.8879796000000001E-2</v>
      </c>
      <c r="C7078" s="1">
        <v>2.1700446000000002E-2</v>
      </c>
      <c r="D7078" s="1">
        <v>1.4686017E-3</v>
      </c>
    </row>
    <row r="7079" spans="1:4" x14ac:dyDescent="0.15">
      <c r="A7079" s="1">
        <v>70.77</v>
      </c>
      <c r="B7079" s="1">
        <v>-1.8170291000000002E-2</v>
      </c>
      <c r="C7079" s="1">
        <v>1.6181746E-2</v>
      </c>
      <c r="D7079" s="1">
        <v>7.6910145000000005E-4</v>
      </c>
    </row>
    <row r="7080" spans="1:4" x14ac:dyDescent="0.15">
      <c r="A7080" s="1">
        <v>70.78</v>
      </c>
      <c r="B7080" s="1">
        <v>-1.7237642000000001E-2</v>
      </c>
      <c r="C7080" s="1">
        <v>1.0210782999999999E-2</v>
      </c>
      <c r="D7080" s="1">
        <v>7.3317635999999996E-5</v>
      </c>
    </row>
    <row r="7081" spans="1:4" x14ac:dyDescent="0.15">
      <c r="A7081" s="1">
        <v>70.790000000000006</v>
      </c>
      <c r="B7081" s="1">
        <v>-1.5766308E-2</v>
      </c>
      <c r="C7081" s="1">
        <v>5.0130558E-3</v>
      </c>
      <c r="D7081" s="1">
        <v>-4.5941449E-4</v>
      </c>
    </row>
    <row r="7082" spans="1:4" x14ac:dyDescent="0.15">
      <c r="A7082" s="1">
        <v>70.8</v>
      </c>
      <c r="B7082" s="1">
        <v>-1.4349977999999999E-2</v>
      </c>
      <c r="C7082" s="1">
        <v>1.7477654999999999E-4</v>
      </c>
      <c r="D7082" s="1">
        <v>-6.8065680999999999E-4</v>
      </c>
    </row>
    <row r="7083" spans="1:4" x14ac:dyDescent="0.15">
      <c r="A7083" s="1">
        <v>70.81</v>
      </c>
      <c r="B7083" s="1">
        <v>-1.3003712000000001E-2</v>
      </c>
      <c r="C7083" s="1">
        <v>-4.5456015000000004E-3</v>
      </c>
      <c r="D7083" s="1">
        <v>-7.8192880000000004E-4</v>
      </c>
    </row>
    <row r="7084" spans="1:4" x14ac:dyDescent="0.15">
      <c r="A7084" s="1">
        <v>70.819999999999993</v>
      </c>
      <c r="B7084" s="1">
        <v>-1.1250695999999999E-2</v>
      </c>
      <c r="C7084" s="1">
        <v>-8.7663241000000003E-3</v>
      </c>
      <c r="D7084" s="1">
        <v>-1.6910883E-3</v>
      </c>
    </row>
    <row r="7085" spans="1:4" x14ac:dyDescent="0.15">
      <c r="A7085" s="1">
        <v>70.83</v>
      </c>
      <c r="B7085" s="1">
        <v>-9.2567740000000006E-3</v>
      </c>
      <c r="C7085" s="1">
        <v>-1.2453506E-2</v>
      </c>
      <c r="D7085" s="1">
        <v>-2.7556922999999998E-3</v>
      </c>
    </row>
    <row r="7086" spans="1:4" x14ac:dyDescent="0.15">
      <c r="A7086" s="1">
        <v>70.84</v>
      </c>
      <c r="B7086" s="1">
        <v>-6.9118375999999999E-3</v>
      </c>
      <c r="C7086" s="1">
        <v>-1.4984479E-2</v>
      </c>
      <c r="D7086" s="1">
        <v>-3.1207997999999999E-3</v>
      </c>
    </row>
    <row r="7087" spans="1:4" x14ac:dyDescent="0.15">
      <c r="A7087" s="1">
        <v>70.849999999999994</v>
      </c>
      <c r="B7087" s="1">
        <v>-4.3890022000000004E-3</v>
      </c>
      <c r="C7087" s="1">
        <v>-1.6667919E-2</v>
      </c>
      <c r="D7087" s="1">
        <v>-2.7291209000000001E-3</v>
      </c>
    </row>
    <row r="7088" spans="1:4" x14ac:dyDescent="0.15">
      <c r="A7088" s="1">
        <v>70.86</v>
      </c>
      <c r="B7088" s="1">
        <v>-2.0950411999999998E-3</v>
      </c>
      <c r="C7088" s="1">
        <v>-1.816481E-2</v>
      </c>
      <c r="D7088" s="1">
        <v>-1.7881240000000001E-3</v>
      </c>
    </row>
    <row r="7089" spans="1:4" x14ac:dyDescent="0.15">
      <c r="A7089" s="1">
        <v>70.87</v>
      </c>
      <c r="B7089" s="1">
        <v>2.3648416000000001E-4</v>
      </c>
      <c r="C7089" s="1">
        <v>-1.8544465999999999E-2</v>
      </c>
      <c r="D7089" s="1">
        <v>-9.9359251000000009E-4</v>
      </c>
    </row>
    <row r="7090" spans="1:4" x14ac:dyDescent="0.15">
      <c r="A7090" s="1">
        <v>70.88</v>
      </c>
      <c r="B7090" s="1">
        <v>2.3607236000000001E-3</v>
      </c>
      <c r="C7090" s="1">
        <v>-1.9158953999999999E-2</v>
      </c>
      <c r="D7090" s="1">
        <v>5.5576588000000004E-7</v>
      </c>
    </row>
    <row r="7091" spans="1:4" x14ac:dyDescent="0.15">
      <c r="A7091" s="1">
        <v>70.89</v>
      </c>
      <c r="B7091" s="1">
        <v>3.6332389999999999E-3</v>
      </c>
      <c r="C7091" s="1">
        <v>-1.9807538E-2</v>
      </c>
      <c r="D7091" s="1">
        <v>1.4585695E-3</v>
      </c>
    </row>
    <row r="7092" spans="1:4" x14ac:dyDescent="0.15">
      <c r="A7092" s="1">
        <v>70.900000000000006</v>
      </c>
      <c r="B7092" s="1">
        <v>4.8512242000000004E-3</v>
      </c>
      <c r="C7092" s="1">
        <v>-1.9938920999999998E-2</v>
      </c>
      <c r="D7092" s="1">
        <v>3.3046618999999998E-3</v>
      </c>
    </row>
    <row r="7093" spans="1:4" x14ac:dyDescent="0.15">
      <c r="A7093" s="1">
        <v>70.91</v>
      </c>
      <c r="B7093" s="1">
        <v>5.5315800000000004E-3</v>
      </c>
      <c r="C7093" s="1">
        <v>-2.0353935E-2</v>
      </c>
      <c r="D7093" s="1">
        <v>4.9120394000000001E-3</v>
      </c>
    </row>
    <row r="7094" spans="1:4" x14ac:dyDescent="0.15">
      <c r="A7094" s="1">
        <v>70.92</v>
      </c>
      <c r="B7094" s="1">
        <v>6.2896603000000004E-3</v>
      </c>
      <c r="C7094" s="1">
        <v>-2.0104383E-2</v>
      </c>
      <c r="D7094" s="1">
        <v>6.2161380000000004E-3</v>
      </c>
    </row>
    <row r="7095" spans="1:4" x14ac:dyDescent="0.15">
      <c r="A7095" s="1">
        <v>70.930000000000007</v>
      </c>
      <c r="B7095" s="1">
        <v>6.5568426000000004E-3</v>
      </c>
      <c r="C7095" s="1">
        <v>-1.9209753E-2</v>
      </c>
      <c r="D7095" s="1">
        <v>7.3533503000000004E-3</v>
      </c>
    </row>
    <row r="7096" spans="1:4" x14ac:dyDescent="0.15">
      <c r="A7096" s="1">
        <v>70.94</v>
      </c>
      <c r="B7096" s="1">
        <v>6.8638359000000003E-3</v>
      </c>
      <c r="C7096" s="1">
        <v>-1.7609811999999999E-2</v>
      </c>
      <c r="D7096" s="1">
        <v>8.6112120999999996E-3</v>
      </c>
    </row>
    <row r="7097" spans="1:4" x14ac:dyDescent="0.15">
      <c r="A7097" s="1">
        <v>70.95</v>
      </c>
      <c r="B7097" s="1">
        <v>7.6887995000000002E-3</v>
      </c>
      <c r="C7097" s="1">
        <v>-1.6490069999999999E-2</v>
      </c>
      <c r="D7097" s="1">
        <v>1.0442376999999999E-2</v>
      </c>
    </row>
    <row r="7098" spans="1:4" x14ac:dyDescent="0.15">
      <c r="A7098" s="1">
        <v>70.959999999999994</v>
      </c>
      <c r="B7098" s="1">
        <v>8.9131279999999993E-3</v>
      </c>
      <c r="C7098" s="1">
        <v>-1.5027853000000001E-2</v>
      </c>
      <c r="D7098" s="1">
        <v>1.2143353000000001E-2</v>
      </c>
    </row>
    <row r="7099" spans="1:4" x14ac:dyDescent="0.15">
      <c r="A7099" s="1">
        <v>70.97</v>
      </c>
      <c r="B7099" s="1">
        <v>1.0676857999999999E-2</v>
      </c>
      <c r="C7099" s="1">
        <v>-1.3218106E-2</v>
      </c>
      <c r="D7099" s="1">
        <v>1.3053771E-2</v>
      </c>
    </row>
    <row r="7100" spans="1:4" x14ac:dyDescent="0.15">
      <c r="A7100" s="1">
        <v>70.98</v>
      </c>
      <c r="B7100" s="1">
        <v>1.2772148000000001E-2</v>
      </c>
      <c r="C7100" s="1">
        <v>-1.0702051000000001E-2</v>
      </c>
      <c r="D7100" s="1">
        <v>1.368169E-2</v>
      </c>
    </row>
    <row r="7101" spans="1:4" x14ac:dyDescent="0.15">
      <c r="A7101" s="1">
        <v>70.989999999999995</v>
      </c>
      <c r="B7101" s="1">
        <v>1.5651082E-2</v>
      </c>
      <c r="C7101" s="1">
        <v>-7.6115820000000004E-3</v>
      </c>
      <c r="D7101" s="1">
        <v>1.3776516000000001E-2</v>
      </c>
    </row>
    <row r="7102" spans="1:4" x14ac:dyDescent="0.15">
      <c r="A7102" s="1">
        <v>71</v>
      </c>
      <c r="B7102" s="1">
        <v>1.8797876000000002E-2</v>
      </c>
      <c r="C7102" s="1">
        <v>-4.0355295999999997E-3</v>
      </c>
      <c r="D7102" s="1">
        <v>1.4265981E-2</v>
      </c>
    </row>
    <row r="7103" spans="1:4" x14ac:dyDescent="0.15">
      <c r="A7103" s="1">
        <v>71.010000000000005</v>
      </c>
      <c r="B7103" s="1">
        <v>2.283141E-2</v>
      </c>
      <c r="C7103" s="1">
        <v>-2.7016213999999999E-4</v>
      </c>
      <c r="D7103" s="1">
        <v>1.4657224999999999E-2</v>
      </c>
    </row>
    <row r="7104" spans="1:4" x14ac:dyDescent="0.15">
      <c r="A7104" s="1">
        <v>71.02</v>
      </c>
      <c r="B7104" s="1">
        <v>2.7609794E-2</v>
      </c>
      <c r="C7104" s="1">
        <v>3.2045118E-3</v>
      </c>
      <c r="D7104" s="1">
        <v>1.4633288E-2</v>
      </c>
    </row>
    <row r="7105" spans="1:4" x14ac:dyDescent="0.15">
      <c r="A7105" s="1">
        <v>71.03</v>
      </c>
      <c r="B7105" s="1">
        <v>3.2986970999999997E-2</v>
      </c>
      <c r="C7105" s="1">
        <v>6.9238855E-3</v>
      </c>
      <c r="D7105" s="1">
        <v>1.4236198E-2</v>
      </c>
    </row>
    <row r="7106" spans="1:4" x14ac:dyDescent="0.15">
      <c r="A7106" s="1">
        <v>71.040000000000006</v>
      </c>
      <c r="B7106" s="1">
        <v>3.8749631999999999E-2</v>
      </c>
      <c r="C7106" s="1">
        <v>1.0820641000000001E-2</v>
      </c>
      <c r="D7106" s="1">
        <v>1.4745406000000001E-2</v>
      </c>
    </row>
    <row r="7107" spans="1:4" x14ac:dyDescent="0.15">
      <c r="A7107" s="1">
        <v>71.05</v>
      </c>
      <c r="B7107" s="1">
        <v>4.4456309999999999E-2</v>
      </c>
      <c r="C7107" s="1">
        <v>1.4417253999999999E-2</v>
      </c>
      <c r="D7107" s="1">
        <v>1.5346375000000001E-2</v>
      </c>
    </row>
    <row r="7108" spans="1:4" x14ac:dyDescent="0.15">
      <c r="A7108" s="1">
        <v>71.06</v>
      </c>
      <c r="B7108" s="1">
        <v>5.0864528999999999E-2</v>
      </c>
      <c r="C7108" s="1">
        <v>1.7323913E-2</v>
      </c>
      <c r="D7108" s="1">
        <v>1.5366767E-2</v>
      </c>
    </row>
    <row r="7109" spans="1:4" x14ac:dyDescent="0.15">
      <c r="A7109" s="1">
        <v>71.069999999999993</v>
      </c>
      <c r="B7109" s="1">
        <v>5.7382977000000002E-2</v>
      </c>
      <c r="C7109" s="1">
        <v>1.9800967999999999E-2</v>
      </c>
      <c r="D7109" s="1">
        <v>1.5421641999999999E-2</v>
      </c>
    </row>
    <row r="7110" spans="1:4" x14ac:dyDescent="0.15">
      <c r="A7110" s="1">
        <v>71.08</v>
      </c>
      <c r="B7110" s="1">
        <v>6.4230248000000004E-2</v>
      </c>
      <c r="C7110" s="1">
        <v>2.1972235E-2</v>
      </c>
      <c r="D7110" s="1">
        <v>1.5831635E-2</v>
      </c>
    </row>
    <row r="7111" spans="1:4" x14ac:dyDescent="0.15">
      <c r="A7111" s="1">
        <v>71.09</v>
      </c>
      <c r="B7111" s="1">
        <v>7.1012791000000006E-2</v>
      </c>
      <c r="C7111" s="1">
        <v>2.3869591999999999E-2</v>
      </c>
      <c r="D7111" s="1">
        <v>1.6541793999999999E-2</v>
      </c>
    </row>
    <row r="7112" spans="1:4" x14ac:dyDescent="0.15">
      <c r="A7112" s="1">
        <v>71.099999999999994</v>
      </c>
      <c r="B7112" s="1">
        <v>7.8333227000000005E-2</v>
      </c>
      <c r="C7112" s="1">
        <v>2.5176301000000002E-2</v>
      </c>
      <c r="D7112" s="1">
        <v>1.7289683E-2</v>
      </c>
    </row>
    <row r="7113" spans="1:4" x14ac:dyDescent="0.15">
      <c r="A7113" s="1">
        <v>71.11</v>
      </c>
      <c r="B7113" s="1">
        <v>8.5621371000000002E-2</v>
      </c>
      <c r="C7113" s="1">
        <v>2.5601405000000001E-2</v>
      </c>
      <c r="D7113" s="1">
        <v>1.7883619999999999E-2</v>
      </c>
    </row>
    <row r="7114" spans="1:4" x14ac:dyDescent="0.15">
      <c r="A7114" s="1">
        <v>71.12</v>
      </c>
      <c r="B7114" s="1">
        <v>9.3075864999999994E-2</v>
      </c>
      <c r="C7114" s="1">
        <v>2.5677855999999999E-2</v>
      </c>
      <c r="D7114" s="1">
        <v>1.8976305999999998E-2</v>
      </c>
    </row>
    <row r="7115" spans="1:4" x14ac:dyDescent="0.15">
      <c r="A7115" s="1">
        <v>71.13</v>
      </c>
      <c r="B7115" s="1">
        <v>0.1002212</v>
      </c>
      <c r="C7115" s="1">
        <v>2.5349456999999999E-2</v>
      </c>
      <c r="D7115" s="1">
        <v>2.0201218E-2</v>
      </c>
    </row>
    <row r="7116" spans="1:4" x14ac:dyDescent="0.15">
      <c r="A7116" s="1">
        <v>71.14</v>
      </c>
      <c r="B7116" s="1">
        <v>0.10720666</v>
      </c>
      <c r="C7116" s="1">
        <v>2.5074697E-2</v>
      </c>
      <c r="D7116" s="1">
        <v>2.1820644E-2</v>
      </c>
    </row>
    <row r="7117" spans="1:4" x14ac:dyDescent="0.15">
      <c r="A7117" s="1">
        <v>71.150000000000006</v>
      </c>
      <c r="B7117" s="1">
        <v>0.11368498</v>
      </c>
      <c r="C7117" s="1">
        <v>2.4995224999999999E-2</v>
      </c>
      <c r="D7117" s="1">
        <v>2.2750010000000001E-2</v>
      </c>
    </row>
    <row r="7118" spans="1:4" x14ac:dyDescent="0.15">
      <c r="A7118" s="1">
        <v>71.16</v>
      </c>
      <c r="B7118" s="1">
        <v>0.12046142</v>
      </c>
      <c r="C7118" s="1">
        <v>2.4740056999999999E-2</v>
      </c>
      <c r="D7118" s="1">
        <v>2.3318582000000001E-2</v>
      </c>
    </row>
    <row r="7119" spans="1:4" x14ac:dyDescent="0.15">
      <c r="A7119" s="1">
        <v>71.17</v>
      </c>
      <c r="B7119" s="1">
        <v>0.12753485000000001</v>
      </c>
      <c r="C7119" s="1">
        <v>2.4267105000000001E-2</v>
      </c>
      <c r="D7119" s="1">
        <v>2.3460238000000001E-2</v>
      </c>
    </row>
    <row r="7120" spans="1:4" x14ac:dyDescent="0.15">
      <c r="A7120" s="1">
        <v>71.180000000000007</v>
      </c>
      <c r="B7120" s="1">
        <v>0.13448890999999999</v>
      </c>
      <c r="C7120" s="1">
        <v>2.3791084000000001E-2</v>
      </c>
      <c r="D7120" s="1">
        <v>2.2811366999999999E-2</v>
      </c>
    </row>
    <row r="7121" spans="1:4" x14ac:dyDescent="0.15">
      <c r="A7121" s="1">
        <v>71.19</v>
      </c>
      <c r="B7121" s="1">
        <v>0.14102533</v>
      </c>
      <c r="C7121" s="1">
        <v>2.268831E-2</v>
      </c>
      <c r="D7121" s="1">
        <v>2.2548502000000002E-2</v>
      </c>
    </row>
    <row r="7122" spans="1:4" x14ac:dyDescent="0.15">
      <c r="A7122" s="1">
        <v>71.2</v>
      </c>
      <c r="B7122" s="1">
        <v>0.14731178</v>
      </c>
      <c r="C7122" s="1">
        <v>2.1280634E-2</v>
      </c>
      <c r="D7122" s="1">
        <v>2.2950100000000001E-2</v>
      </c>
    </row>
    <row r="7123" spans="1:4" x14ac:dyDescent="0.15">
      <c r="A7123" s="1">
        <v>71.209999999999994</v>
      </c>
      <c r="B7123" s="1">
        <v>0.15229794999999999</v>
      </c>
      <c r="C7123" s="1">
        <v>1.9021090000000001E-2</v>
      </c>
      <c r="D7123" s="1">
        <v>2.2796595999999999E-2</v>
      </c>
    </row>
    <row r="7124" spans="1:4" x14ac:dyDescent="0.15">
      <c r="A7124" s="1">
        <v>71.22</v>
      </c>
      <c r="B7124" s="1">
        <v>0.15657018</v>
      </c>
      <c r="C7124" s="1">
        <v>1.5814727000000001E-2</v>
      </c>
      <c r="D7124" s="1">
        <v>2.2575972999999999E-2</v>
      </c>
    </row>
    <row r="7125" spans="1:4" x14ac:dyDescent="0.15">
      <c r="A7125" s="1">
        <v>71.23</v>
      </c>
      <c r="B7125" s="1">
        <v>0.16051940000000001</v>
      </c>
      <c r="C7125" s="1">
        <v>1.2235393000000001E-2</v>
      </c>
      <c r="D7125" s="1">
        <v>2.2506245000000001E-2</v>
      </c>
    </row>
    <row r="7126" spans="1:4" x14ac:dyDescent="0.15">
      <c r="A7126" s="1">
        <v>71.239999999999995</v>
      </c>
      <c r="B7126" s="1">
        <v>0.16341504000000001</v>
      </c>
      <c r="C7126" s="1">
        <v>9.1413802999999998E-3</v>
      </c>
      <c r="D7126" s="1">
        <v>2.2561393999999999E-2</v>
      </c>
    </row>
    <row r="7127" spans="1:4" x14ac:dyDescent="0.15">
      <c r="A7127" s="1">
        <v>71.25</v>
      </c>
      <c r="B7127" s="1">
        <v>0.16535720000000001</v>
      </c>
      <c r="C7127" s="1">
        <v>5.9953669999999997E-3</v>
      </c>
      <c r="D7127" s="1">
        <v>2.3099802999999999E-2</v>
      </c>
    </row>
    <row r="7128" spans="1:4" x14ac:dyDescent="0.15">
      <c r="A7128" s="1">
        <v>71.260000000000005</v>
      </c>
      <c r="B7128" s="1">
        <v>0.16594159999999999</v>
      </c>
      <c r="C7128" s="1">
        <v>2.4858366000000002E-3</v>
      </c>
      <c r="D7128" s="1">
        <v>2.3930786999999999E-2</v>
      </c>
    </row>
    <row r="7129" spans="1:4" x14ac:dyDescent="0.15">
      <c r="A7129" s="1">
        <v>71.27</v>
      </c>
      <c r="B7129" s="1">
        <v>0.16567729</v>
      </c>
      <c r="C7129" s="1">
        <v>-1.0278072E-3</v>
      </c>
      <c r="D7129" s="1">
        <v>2.4189273000000001E-2</v>
      </c>
    </row>
    <row r="7130" spans="1:4" x14ac:dyDescent="0.15">
      <c r="A7130" s="1">
        <v>71.28</v>
      </c>
      <c r="B7130" s="1">
        <v>0.16467614</v>
      </c>
      <c r="C7130" s="1">
        <v>-4.1693785000000002E-3</v>
      </c>
      <c r="D7130" s="1">
        <v>2.457382E-2</v>
      </c>
    </row>
    <row r="7131" spans="1:4" x14ac:dyDescent="0.15">
      <c r="A7131" s="1">
        <v>71.290000000000006</v>
      </c>
      <c r="B7131" s="1">
        <v>0.16282083999999999</v>
      </c>
      <c r="C7131" s="1">
        <v>-7.1814243000000002E-3</v>
      </c>
      <c r="D7131" s="1">
        <v>2.4248974999999999E-2</v>
      </c>
    </row>
    <row r="7132" spans="1:4" x14ac:dyDescent="0.15">
      <c r="A7132" s="1">
        <v>71.3</v>
      </c>
      <c r="B7132" s="1">
        <v>0.16060494</v>
      </c>
      <c r="C7132" s="1">
        <v>-9.9625285999999993E-3</v>
      </c>
      <c r="D7132" s="1">
        <v>2.3869129999999999E-2</v>
      </c>
    </row>
    <row r="7133" spans="1:4" x14ac:dyDescent="0.15">
      <c r="A7133" s="1">
        <v>71.31</v>
      </c>
      <c r="B7133" s="1">
        <v>0.15777372000000001</v>
      </c>
      <c r="C7133" s="1">
        <v>-1.2120357999999999E-2</v>
      </c>
      <c r="D7133" s="1">
        <v>2.3571693000000001E-2</v>
      </c>
    </row>
    <row r="7134" spans="1:4" x14ac:dyDescent="0.15">
      <c r="A7134" s="1">
        <v>71.319999999999993</v>
      </c>
      <c r="B7134" s="1">
        <v>0.15409821000000001</v>
      </c>
      <c r="C7134" s="1">
        <v>-1.4064231999999999E-2</v>
      </c>
      <c r="D7134" s="1">
        <v>2.2695696000000001E-2</v>
      </c>
    </row>
    <row r="7135" spans="1:4" x14ac:dyDescent="0.15">
      <c r="A7135" s="1">
        <v>71.33</v>
      </c>
      <c r="B7135" s="1">
        <v>0.14993444</v>
      </c>
      <c r="C7135" s="1">
        <v>-1.5051742999999999E-2</v>
      </c>
      <c r="D7135" s="1">
        <v>2.1551086000000001E-2</v>
      </c>
    </row>
    <row r="7136" spans="1:4" x14ac:dyDescent="0.15">
      <c r="A7136" s="1">
        <v>71.34</v>
      </c>
      <c r="B7136" s="1">
        <v>0.14478139000000001</v>
      </c>
      <c r="C7136" s="1">
        <v>-1.6340158E-2</v>
      </c>
      <c r="D7136" s="1">
        <v>2.0278745000000001E-2</v>
      </c>
    </row>
    <row r="7137" spans="1:4" x14ac:dyDescent="0.15">
      <c r="A7137" s="1">
        <v>71.349999999999994</v>
      </c>
      <c r="B7137" s="1">
        <v>0.13868320000000001</v>
      </c>
      <c r="C7137" s="1">
        <v>-1.7497349999999998E-2</v>
      </c>
      <c r="D7137" s="1">
        <v>1.8780241E-2</v>
      </c>
    </row>
    <row r="7138" spans="1:4" x14ac:dyDescent="0.15">
      <c r="A7138" s="1">
        <v>71.36</v>
      </c>
      <c r="B7138" s="1">
        <v>0.13190492000000001</v>
      </c>
      <c r="C7138" s="1">
        <v>-1.8413695000000001E-2</v>
      </c>
      <c r="D7138" s="1">
        <v>1.7726195E-2</v>
      </c>
    </row>
    <row r="7139" spans="1:4" x14ac:dyDescent="0.15">
      <c r="A7139" s="1">
        <v>71.37</v>
      </c>
      <c r="B7139" s="1">
        <v>0.12424679</v>
      </c>
      <c r="C7139" s="1">
        <v>-1.9063854000000002E-2</v>
      </c>
      <c r="D7139" s="1">
        <v>1.7536731999999999E-2</v>
      </c>
    </row>
    <row r="7140" spans="1:4" x14ac:dyDescent="0.15">
      <c r="A7140" s="1">
        <v>71.38</v>
      </c>
      <c r="B7140" s="1">
        <v>0.11610520000000001</v>
      </c>
      <c r="C7140" s="1">
        <v>-1.9766456000000002E-2</v>
      </c>
      <c r="D7140" s="1">
        <v>1.6812783000000001E-2</v>
      </c>
    </row>
    <row r="7141" spans="1:4" x14ac:dyDescent="0.15">
      <c r="A7141" s="1">
        <v>71.39</v>
      </c>
      <c r="B7141" s="1">
        <v>0.10723768</v>
      </c>
      <c r="C7141" s="1">
        <v>-1.9762241E-2</v>
      </c>
      <c r="D7141" s="1">
        <v>1.5656287000000001E-2</v>
      </c>
    </row>
    <row r="7142" spans="1:4" x14ac:dyDescent="0.15">
      <c r="A7142" s="1">
        <v>71.400000000000006</v>
      </c>
      <c r="B7142" s="1">
        <v>9.7893020999999997E-2</v>
      </c>
      <c r="C7142" s="1">
        <v>-1.9882542999999999E-2</v>
      </c>
      <c r="D7142" s="1">
        <v>1.4493046000000001E-2</v>
      </c>
    </row>
    <row r="7143" spans="1:4" x14ac:dyDescent="0.15">
      <c r="A7143" s="1">
        <v>71.41</v>
      </c>
      <c r="B7143" s="1">
        <v>8.7650793000000005E-2</v>
      </c>
      <c r="C7143" s="1">
        <v>-2.0125382000000001E-2</v>
      </c>
      <c r="D7143" s="1">
        <v>1.3314469000000001E-2</v>
      </c>
    </row>
    <row r="7144" spans="1:4" x14ac:dyDescent="0.15">
      <c r="A7144" s="1">
        <v>71.42</v>
      </c>
      <c r="B7144" s="1">
        <v>7.6863701000000006E-2</v>
      </c>
      <c r="C7144" s="1">
        <v>-1.940511E-2</v>
      </c>
      <c r="D7144" s="1">
        <v>1.1647289E-2</v>
      </c>
    </row>
    <row r="7145" spans="1:4" x14ac:dyDescent="0.15">
      <c r="A7145" s="1">
        <v>71.430000000000007</v>
      </c>
      <c r="B7145" s="1">
        <v>6.5614571999999996E-2</v>
      </c>
      <c r="C7145" s="1">
        <v>-1.8257413E-2</v>
      </c>
      <c r="D7145" s="1">
        <v>1.1097519E-2</v>
      </c>
    </row>
    <row r="7146" spans="1:4" x14ac:dyDescent="0.15">
      <c r="A7146" s="1">
        <v>71.44</v>
      </c>
      <c r="B7146" s="1">
        <v>5.3892348999999999E-2</v>
      </c>
      <c r="C7146" s="1">
        <v>-1.7168027999999998E-2</v>
      </c>
      <c r="D7146" s="1">
        <v>1.0787967000000001E-2</v>
      </c>
    </row>
    <row r="7147" spans="1:4" x14ac:dyDescent="0.15">
      <c r="A7147" s="1">
        <v>71.45</v>
      </c>
      <c r="B7147" s="1">
        <v>4.1866215999999998E-2</v>
      </c>
      <c r="C7147" s="1">
        <v>-1.6167324E-2</v>
      </c>
      <c r="D7147" s="1">
        <v>1.0008985999999999E-2</v>
      </c>
    </row>
    <row r="7148" spans="1:4" x14ac:dyDescent="0.15">
      <c r="A7148" s="1">
        <v>71.459999999999994</v>
      </c>
      <c r="B7148" s="1">
        <v>2.9690804000000001E-2</v>
      </c>
      <c r="C7148" s="1">
        <v>-1.5562563E-2</v>
      </c>
      <c r="D7148" s="1">
        <v>9.5114829999999994E-3</v>
      </c>
    </row>
    <row r="7149" spans="1:4" x14ac:dyDescent="0.15">
      <c r="A7149" s="1">
        <v>71.47</v>
      </c>
      <c r="B7149" s="1">
        <v>1.7522373000000001E-2</v>
      </c>
      <c r="C7149" s="1">
        <v>-1.5067417E-2</v>
      </c>
      <c r="D7149" s="1">
        <v>9.3580994000000001E-3</v>
      </c>
    </row>
    <row r="7150" spans="1:4" x14ac:dyDescent="0.15">
      <c r="A7150" s="1">
        <v>71.48</v>
      </c>
      <c r="B7150" s="1">
        <v>5.3887592999999996E-3</v>
      </c>
      <c r="C7150" s="1">
        <v>-1.4582697E-2</v>
      </c>
      <c r="D7150" s="1">
        <v>1.0140708E-2</v>
      </c>
    </row>
    <row r="7151" spans="1:4" x14ac:dyDescent="0.15">
      <c r="A7151" s="1">
        <v>71.489999999999995</v>
      </c>
      <c r="B7151" s="1">
        <v>-6.9445189000000001E-3</v>
      </c>
      <c r="C7151" s="1">
        <v>-1.4083172999999999E-2</v>
      </c>
      <c r="D7151" s="1">
        <v>1.1183034E-2</v>
      </c>
    </row>
    <row r="7152" spans="1:4" x14ac:dyDescent="0.15">
      <c r="A7152" s="1">
        <v>71.5</v>
      </c>
      <c r="B7152" s="1">
        <v>-1.9295711E-2</v>
      </c>
      <c r="C7152" s="1">
        <v>-1.3495646E-2</v>
      </c>
      <c r="D7152" s="1">
        <v>1.2030528E-2</v>
      </c>
    </row>
    <row r="7153" spans="1:4" x14ac:dyDescent="0.15">
      <c r="A7153" s="1">
        <v>71.510000000000005</v>
      </c>
      <c r="B7153" s="1">
        <v>-3.1422582999999997E-2</v>
      </c>
      <c r="C7153" s="1">
        <v>-1.2347512E-2</v>
      </c>
      <c r="D7153" s="1">
        <v>1.2390577E-2</v>
      </c>
    </row>
    <row r="7154" spans="1:4" x14ac:dyDescent="0.15">
      <c r="A7154" s="1">
        <v>71.52</v>
      </c>
      <c r="B7154" s="1">
        <v>-4.3372334999999998E-2</v>
      </c>
      <c r="C7154" s="1">
        <v>-1.1024291E-2</v>
      </c>
      <c r="D7154" s="1">
        <v>1.152533E-2</v>
      </c>
    </row>
    <row r="7155" spans="1:4" x14ac:dyDescent="0.15">
      <c r="A7155" s="1">
        <v>71.53</v>
      </c>
      <c r="B7155" s="1">
        <v>-5.4638037E-2</v>
      </c>
      <c r="C7155" s="1">
        <v>-1.0020794E-2</v>
      </c>
      <c r="D7155" s="1">
        <v>1.0866229E-2</v>
      </c>
    </row>
    <row r="7156" spans="1:4" x14ac:dyDescent="0.15">
      <c r="A7156" s="1">
        <v>71.540000000000006</v>
      </c>
      <c r="B7156" s="1">
        <v>-6.6111058E-2</v>
      </c>
      <c r="C7156" s="1">
        <v>-8.5881433E-3</v>
      </c>
      <c r="D7156" s="1">
        <v>1.0637568E-2</v>
      </c>
    </row>
    <row r="7157" spans="1:4" x14ac:dyDescent="0.15">
      <c r="A7157" s="1">
        <v>71.55</v>
      </c>
      <c r="B7157" s="1">
        <v>-7.7478667000000001E-2</v>
      </c>
      <c r="C7157" s="1">
        <v>-6.8323571999999999E-3</v>
      </c>
      <c r="D7157" s="1">
        <v>1.0764727E-2</v>
      </c>
    </row>
    <row r="7158" spans="1:4" x14ac:dyDescent="0.15">
      <c r="A7158" s="1">
        <v>71.56</v>
      </c>
      <c r="B7158" s="1">
        <v>-8.8781677000000003E-2</v>
      </c>
      <c r="C7158" s="1">
        <v>-5.2558524000000002E-3</v>
      </c>
      <c r="D7158" s="1">
        <v>1.0672274000000001E-2</v>
      </c>
    </row>
    <row r="7159" spans="1:4" x14ac:dyDescent="0.15">
      <c r="A7159" s="1">
        <v>71.569999999999993</v>
      </c>
      <c r="B7159" s="1">
        <v>-9.9593451999999999E-2</v>
      </c>
      <c r="C7159" s="1">
        <v>-3.9085956999999998E-3</v>
      </c>
      <c r="D7159" s="1">
        <v>9.2712105999999996E-3</v>
      </c>
    </row>
    <row r="7160" spans="1:4" x14ac:dyDescent="0.15">
      <c r="A7160" s="1">
        <v>71.58</v>
      </c>
      <c r="B7160" s="1">
        <v>-0.109707</v>
      </c>
      <c r="C7160" s="1">
        <v>-2.4014618E-3</v>
      </c>
      <c r="D7160" s="1">
        <v>7.4704767E-3</v>
      </c>
    </row>
    <row r="7161" spans="1:4" x14ac:dyDescent="0.15">
      <c r="A7161" s="1">
        <v>71.59</v>
      </c>
      <c r="B7161" s="1">
        <v>-0.11970140999999999</v>
      </c>
      <c r="C7161" s="1">
        <v>-1.3653228E-3</v>
      </c>
      <c r="D7161" s="1">
        <v>5.7913872000000003E-3</v>
      </c>
    </row>
    <row r="7162" spans="1:4" x14ac:dyDescent="0.15">
      <c r="A7162" s="1">
        <v>71.599999999999994</v>
      </c>
      <c r="B7162" s="1">
        <v>-0.12979843999999999</v>
      </c>
      <c r="C7162" s="1">
        <v>-2.7559018999999998E-4</v>
      </c>
      <c r="D7162" s="1">
        <v>3.9335893E-3</v>
      </c>
    </row>
    <row r="7163" spans="1:4" x14ac:dyDescent="0.15">
      <c r="A7163" s="1">
        <v>71.61</v>
      </c>
      <c r="B7163" s="1">
        <v>-0.13923642999999999</v>
      </c>
      <c r="C7163" s="1">
        <v>9.4534523000000005E-4</v>
      </c>
      <c r="D7163" s="1">
        <v>2.5750248999999998E-3</v>
      </c>
    </row>
    <row r="7164" spans="1:4" x14ac:dyDescent="0.15">
      <c r="A7164" s="1">
        <v>71.62</v>
      </c>
      <c r="B7164" s="1">
        <v>-0.14789819000000001</v>
      </c>
      <c r="C7164" s="1">
        <v>1.3977340000000001E-3</v>
      </c>
      <c r="D7164" s="1">
        <v>1.3620447E-3</v>
      </c>
    </row>
    <row r="7165" spans="1:4" x14ac:dyDescent="0.15">
      <c r="A7165" s="1">
        <v>71.63</v>
      </c>
      <c r="B7165" s="1">
        <v>-0.15678833</v>
      </c>
      <c r="C7165" s="1">
        <v>1.1689653E-3</v>
      </c>
      <c r="D7165" s="1">
        <v>6.1264860999999998E-4</v>
      </c>
    </row>
    <row r="7166" spans="1:4" x14ac:dyDescent="0.15">
      <c r="A7166" s="1">
        <v>71.64</v>
      </c>
      <c r="B7166" s="1">
        <v>-0.16541070999999999</v>
      </c>
      <c r="C7166" s="1">
        <v>2.0402747000000001E-4</v>
      </c>
      <c r="D7166" s="1">
        <v>-1.2061229E-4</v>
      </c>
    </row>
    <row r="7167" spans="1:4" x14ac:dyDescent="0.15">
      <c r="A7167" s="1">
        <v>71.650000000000006</v>
      </c>
      <c r="B7167" s="1">
        <v>-0.17366630999999999</v>
      </c>
      <c r="C7167" s="1">
        <v>-1.0608944999999999E-3</v>
      </c>
      <c r="D7167" s="1">
        <v>-6.2670049999999995E-4</v>
      </c>
    </row>
    <row r="7168" spans="1:4" x14ac:dyDescent="0.15">
      <c r="A7168" s="1">
        <v>71.66</v>
      </c>
      <c r="B7168" s="1">
        <v>-0.1811953</v>
      </c>
      <c r="C7168" s="1">
        <v>-2.8569298000000001E-3</v>
      </c>
      <c r="D7168" s="1">
        <v>-9.6379373000000002E-4</v>
      </c>
    </row>
    <row r="7169" spans="1:4" x14ac:dyDescent="0.15">
      <c r="A7169" s="1">
        <v>71.67</v>
      </c>
      <c r="B7169" s="1">
        <v>-0.18831713</v>
      </c>
      <c r="C7169" s="1">
        <v>-4.2539218000000002E-3</v>
      </c>
      <c r="D7169" s="1">
        <v>-1.7205584E-3</v>
      </c>
    </row>
    <row r="7170" spans="1:4" x14ac:dyDescent="0.15">
      <c r="A7170" s="1">
        <v>71.680000000000007</v>
      </c>
      <c r="B7170" s="1">
        <v>-0.19525239</v>
      </c>
      <c r="C7170" s="1">
        <v>-5.5717440999999996E-3</v>
      </c>
      <c r="D7170" s="1">
        <v>-3.2943451000000002E-3</v>
      </c>
    </row>
    <row r="7171" spans="1:4" x14ac:dyDescent="0.15">
      <c r="A7171" s="1">
        <v>71.69</v>
      </c>
      <c r="B7171" s="1">
        <v>-0.20212733999999999</v>
      </c>
      <c r="C7171" s="1">
        <v>-6.0466686E-3</v>
      </c>
      <c r="D7171" s="1">
        <v>-5.0233598999999997E-3</v>
      </c>
    </row>
    <row r="7172" spans="1:4" x14ac:dyDescent="0.15">
      <c r="A7172" s="1">
        <v>71.7</v>
      </c>
      <c r="B7172" s="1">
        <v>-0.20860276</v>
      </c>
      <c r="C7172" s="1">
        <v>-6.4304706E-3</v>
      </c>
      <c r="D7172" s="1">
        <v>-7.7425035999999997E-3</v>
      </c>
    </row>
    <row r="7173" spans="1:4" x14ac:dyDescent="0.15">
      <c r="A7173" s="1">
        <v>71.709999999999994</v>
      </c>
      <c r="B7173" s="1">
        <v>-0.21472193000000001</v>
      </c>
      <c r="C7173" s="1">
        <v>-7.1102352000000004E-3</v>
      </c>
      <c r="D7173" s="1">
        <v>-1.0044423E-2</v>
      </c>
    </row>
    <row r="7174" spans="1:4" x14ac:dyDescent="0.15">
      <c r="A7174" s="1">
        <v>71.72</v>
      </c>
      <c r="B7174" s="1">
        <v>-0.22020285000000001</v>
      </c>
      <c r="C7174" s="1">
        <v>-7.4238374000000001E-3</v>
      </c>
      <c r="D7174" s="1">
        <v>-1.1849034E-2</v>
      </c>
    </row>
    <row r="7175" spans="1:4" x14ac:dyDescent="0.15">
      <c r="A7175" s="1">
        <v>71.73</v>
      </c>
      <c r="B7175" s="1">
        <v>-0.22575417</v>
      </c>
      <c r="C7175" s="1">
        <v>-8.0888399999999999E-3</v>
      </c>
      <c r="D7175" s="1">
        <v>-1.3031546E-2</v>
      </c>
    </row>
    <row r="7176" spans="1:4" x14ac:dyDescent="0.15">
      <c r="A7176" s="1">
        <v>71.739999999999995</v>
      </c>
      <c r="B7176" s="1">
        <v>-0.23061527000000001</v>
      </c>
      <c r="C7176" s="1">
        <v>-8.6197137E-3</v>
      </c>
      <c r="D7176" s="1">
        <v>-1.4327294000000001E-2</v>
      </c>
    </row>
    <row r="7177" spans="1:4" x14ac:dyDescent="0.15">
      <c r="A7177" s="1">
        <v>71.75</v>
      </c>
      <c r="B7177" s="1">
        <v>-0.23445999000000001</v>
      </c>
      <c r="C7177" s="1">
        <v>-9.3321861000000006E-3</v>
      </c>
      <c r="D7177" s="1">
        <v>-1.6102864000000001E-2</v>
      </c>
    </row>
    <row r="7178" spans="1:4" x14ac:dyDescent="0.15">
      <c r="A7178" s="1">
        <v>71.760000000000005</v>
      </c>
      <c r="B7178" s="1">
        <v>-0.23794482</v>
      </c>
      <c r="C7178" s="1">
        <v>-1.0421141E-2</v>
      </c>
      <c r="D7178" s="1">
        <v>-1.9299740999999999E-2</v>
      </c>
    </row>
    <row r="7179" spans="1:4" x14ac:dyDescent="0.15">
      <c r="A7179" s="1">
        <v>71.77</v>
      </c>
      <c r="B7179" s="1">
        <v>-0.24085297999999999</v>
      </c>
      <c r="C7179" s="1">
        <v>-1.156678E-2</v>
      </c>
      <c r="D7179" s="1">
        <v>-2.3082241E-2</v>
      </c>
    </row>
    <row r="7180" spans="1:4" x14ac:dyDescent="0.15">
      <c r="A7180" s="1">
        <v>71.78</v>
      </c>
      <c r="B7180" s="1">
        <v>-0.24271917000000001</v>
      </c>
      <c r="C7180" s="1">
        <v>-1.2958035E-2</v>
      </c>
      <c r="D7180" s="1">
        <v>-2.5543782000000001E-2</v>
      </c>
    </row>
    <row r="7181" spans="1:4" x14ac:dyDescent="0.15">
      <c r="A7181" s="1">
        <v>71.790000000000006</v>
      </c>
      <c r="B7181" s="1">
        <v>-0.24415117</v>
      </c>
      <c r="C7181" s="1">
        <v>-1.4286936E-2</v>
      </c>
      <c r="D7181" s="1">
        <v>-2.6825482000000001E-2</v>
      </c>
    </row>
    <row r="7182" spans="1:4" x14ac:dyDescent="0.15">
      <c r="A7182" s="1">
        <v>71.8</v>
      </c>
      <c r="B7182" s="1">
        <v>-0.24553549999999999</v>
      </c>
      <c r="C7182" s="1">
        <v>-1.5378812E-2</v>
      </c>
      <c r="D7182" s="1">
        <v>-2.7276720000000001E-2</v>
      </c>
    </row>
    <row r="7183" spans="1:4" x14ac:dyDescent="0.15">
      <c r="A7183" s="1">
        <v>71.81</v>
      </c>
      <c r="B7183" s="1">
        <v>-0.24650261000000001</v>
      </c>
      <c r="C7183" s="1">
        <v>-1.6097200999999998E-2</v>
      </c>
      <c r="D7183" s="1">
        <v>-2.7711858999999998E-2</v>
      </c>
    </row>
    <row r="7184" spans="1:4" x14ac:dyDescent="0.15">
      <c r="A7184" s="1">
        <v>71.819999999999993</v>
      </c>
      <c r="B7184" s="1">
        <v>-0.24718898</v>
      </c>
      <c r="C7184" s="1">
        <v>-1.7573055000000001E-2</v>
      </c>
      <c r="D7184" s="1">
        <v>-2.9156403000000001E-2</v>
      </c>
    </row>
    <row r="7185" spans="1:4" x14ac:dyDescent="0.15">
      <c r="A7185" s="1">
        <v>71.83</v>
      </c>
      <c r="B7185" s="1">
        <v>-0.24662371</v>
      </c>
      <c r="C7185" s="1">
        <v>-1.8934596000000001E-2</v>
      </c>
      <c r="D7185" s="1">
        <v>-3.1396382E-2</v>
      </c>
    </row>
    <row r="7186" spans="1:4" x14ac:dyDescent="0.15">
      <c r="A7186" s="1">
        <v>71.84</v>
      </c>
      <c r="B7186" s="1">
        <v>-0.2451537</v>
      </c>
      <c r="C7186" s="1">
        <v>-1.978622E-2</v>
      </c>
      <c r="D7186" s="1">
        <v>-3.2731193999999998E-2</v>
      </c>
    </row>
    <row r="7187" spans="1:4" x14ac:dyDescent="0.15">
      <c r="A7187" s="1">
        <v>71.849999999999994</v>
      </c>
      <c r="B7187" s="1">
        <v>-0.24316465000000001</v>
      </c>
      <c r="C7187" s="1">
        <v>-2.0505761000000001E-2</v>
      </c>
      <c r="D7187" s="1">
        <v>-3.2357783000000001E-2</v>
      </c>
    </row>
    <row r="7188" spans="1:4" x14ac:dyDescent="0.15">
      <c r="A7188" s="1">
        <v>71.86</v>
      </c>
      <c r="B7188" s="1">
        <v>-0.24044438000000001</v>
      </c>
      <c r="C7188" s="1">
        <v>-2.1118114E-2</v>
      </c>
      <c r="D7188" s="1">
        <v>-3.0636221000000002E-2</v>
      </c>
    </row>
    <row r="7189" spans="1:4" x14ac:dyDescent="0.15">
      <c r="A7189" s="1">
        <v>71.87</v>
      </c>
      <c r="B7189" s="1">
        <v>-0.23739921</v>
      </c>
      <c r="C7189" s="1">
        <v>-2.1588019999999999E-2</v>
      </c>
      <c r="D7189" s="1">
        <v>-2.9720091000000001E-2</v>
      </c>
    </row>
    <row r="7190" spans="1:4" x14ac:dyDescent="0.15">
      <c r="A7190" s="1">
        <v>71.88</v>
      </c>
      <c r="B7190" s="1">
        <v>-0.23388707</v>
      </c>
      <c r="C7190" s="1">
        <v>-2.2688836E-2</v>
      </c>
      <c r="D7190" s="1">
        <v>-2.9341715000000001E-2</v>
      </c>
    </row>
    <row r="7191" spans="1:4" x14ac:dyDescent="0.15">
      <c r="A7191" s="1">
        <v>71.89</v>
      </c>
      <c r="B7191" s="1">
        <v>-0.23045234000000001</v>
      </c>
      <c r="C7191" s="1">
        <v>-2.4144714000000001E-2</v>
      </c>
      <c r="D7191" s="1">
        <v>-2.9018169E-2</v>
      </c>
    </row>
    <row r="7192" spans="1:4" x14ac:dyDescent="0.15">
      <c r="A7192" s="1">
        <v>71.900000000000006</v>
      </c>
      <c r="B7192" s="1">
        <v>-0.22624538999999999</v>
      </c>
      <c r="C7192" s="1">
        <v>-2.6016780999999999E-2</v>
      </c>
      <c r="D7192" s="1">
        <v>-2.8190079999999999E-2</v>
      </c>
    </row>
    <row r="7193" spans="1:4" x14ac:dyDescent="0.15">
      <c r="A7193" s="1">
        <v>71.91</v>
      </c>
      <c r="B7193" s="1">
        <v>-0.22119614000000001</v>
      </c>
      <c r="C7193" s="1">
        <v>-2.7805495999999999E-2</v>
      </c>
      <c r="D7193" s="1">
        <v>-2.6418097000000001E-2</v>
      </c>
    </row>
    <row r="7194" spans="1:4" x14ac:dyDescent="0.15">
      <c r="A7194" s="1">
        <v>71.92</v>
      </c>
      <c r="B7194" s="1">
        <v>-0.21515140999999999</v>
      </c>
      <c r="C7194" s="1">
        <v>-2.9451675E-2</v>
      </c>
      <c r="D7194" s="1">
        <v>-2.4256109000000001E-2</v>
      </c>
    </row>
    <row r="7195" spans="1:4" x14ac:dyDescent="0.15">
      <c r="A7195" s="1">
        <v>71.930000000000007</v>
      </c>
      <c r="B7195" s="1">
        <v>-0.20836245</v>
      </c>
      <c r="C7195" s="1">
        <v>-3.1094462E-2</v>
      </c>
      <c r="D7195" s="1">
        <v>-2.3472409E-2</v>
      </c>
    </row>
    <row r="7196" spans="1:4" x14ac:dyDescent="0.15">
      <c r="A7196" s="1">
        <v>71.94</v>
      </c>
      <c r="B7196" s="1">
        <v>-0.20126173</v>
      </c>
      <c r="C7196" s="1">
        <v>-3.2652731999999997E-2</v>
      </c>
      <c r="D7196" s="1">
        <v>-2.2715181000000001E-2</v>
      </c>
    </row>
    <row r="7197" spans="1:4" x14ac:dyDescent="0.15">
      <c r="A7197" s="1">
        <v>71.95</v>
      </c>
      <c r="B7197" s="1">
        <v>-0.19385520000000001</v>
      </c>
      <c r="C7197" s="1">
        <v>-3.3758099999999999E-2</v>
      </c>
      <c r="D7197" s="1">
        <v>-2.1940705000000001E-2</v>
      </c>
    </row>
    <row r="7198" spans="1:4" x14ac:dyDescent="0.15">
      <c r="A7198" s="1">
        <v>71.959999999999994</v>
      </c>
      <c r="B7198" s="1">
        <v>-0.18540804</v>
      </c>
      <c r="C7198" s="1">
        <v>-3.4985557E-2</v>
      </c>
      <c r="D7198" s="1">
        <v>-2.0759933000000001E-2</v>
      </c>
    </row>
    <row r="7199" spans="1:4" x14ac:dyDescent="0.15">
      <c r="A7199" s="1">
        <v>71.97</v>
      </c>
      <c r="B7199" s="1">
        <v>-0.17687643</v>
      </c>
      <c r="C7199" s="1">
        <v>-3.6178705999999998E-2</v>
      </c>
      <c r="D7199" s="1">
        <v>-1.9377935999999998E-2</v>
      </c>
    </row>
    <row r="7200" spans="1:4" x14ac:dyDescent="0.15">
      <c r="A7200" s="1">
        <v>71.98</v>
      </c>
      <c r="B7200" s="1">
        <v>-0.16806723000000001</v>
      </c>
      <c r="C7200" s="1">
        <v>-3.7224075000000002E-2</v>
      </c>
      <c r="D7200" s="1">
        <v>-1.8556785999999999E-2</v>
      </c>
    </row>
    <row r="7201" spans="1:4" x14ac:dyDescent="0.15">
      <c r="A7201" s="1">
        <v>71.989999999999995</v>
      </c>
      <c r="B7201" s="1">
        <v>-0.15918821999999999</v>
      </c>
      <c r="C7201" s="1">
        <v>-3.8013094999999997E-2</v>
      </c>
      <c r="D7201" s="1">
        <v>-1.8044727E-2</v>
      </c>
    </row>
    <row r="7202" spans="1:4" x14ac:dyDescent="0.15">
      <c r="A7202" s="1">
        <v>72</v>
      </c>
      <c r="B7202" s="1">
        <v>-0.15011853999999999</v>
      </c>
      <c r="C7202" s="1">
        <v>-3.8100160000000001E-2</v>
      </c>
      <c r="D7202" s="1">
        <v>-1.7524938E-2</v>
      </c>
    </row>
    <row r="7203" spans="1:4" x14ac:dyDescent="0.15">
      <c r="A7203" s="1">
        <v>72.010000000000005</v>
      </c>
      <c r="B7203" s="1">
        <v>-0.14086086</v>
      </c>
      <c r="C7203" s="1">
        <v>-3.7750404000000001E-2</v>
      </c>
      <c r="D7203" s="1">
        <v>-1.6376623999999999E-2</v>
      </c>
    </row>
    <row r="7204" spans="1:4" x14ac:dyDescent="0.15">
      <c r="A7204" s="1">
        <v>72.02</v>
      </c>
      <c r="B7204" s="1">
        <v>-0.13194829999999999</v>
      </c>
      <c r="C7204" s="1">
        <v>-3.7008767999999997E-2</v>
      </c>
      <c r="D7204" s="1">
        <v>-1.3515174E-2</v>
      </c>
    </row>
    <row r="7205" spans="1:4" x14ac:dyDescent="0.15">
      <c r="A7205" s="1">
        <v>72.03</v>
      </c>
      <c r="B7205" s="1">
        <v>-0.12316680000000001</v>
      </c>
      <c r="C7205" s="1">
        <v>-3.5631582000000002E-2</v>
      </c>
      <c r="D7205" s="1">
        <v>-1.0345383999999999E-2</v>
      </c>
    </row>
    <row r="7206" spans="1:4" x14ac:dyDescent="0.15">
      <c r="A7206" s="1">
        <v>72.040000000000006</v>
      </c>
      <c r="B7206" s="1">
        <v>-0.11378899000000001</v>
      </c>
      <c r="C7206" s="1">
        <v>-3.4665909000000002E-2</v>
      </c>
      <c r="D7206" s="1">
        <v>-7.6390497E-3</v>
      </c>
    </row>
    <row r="7207" spans="1:4" x14ac:dyDescent="0.15">
      <c r="A7207" s="1">
        <v>72.05</v>
      </c>
      <c r="B7207" s="1">
        <v>-0.10452491999999999</v>
      </c>
      <c r="C7207" s="1">
        <v>-3.4394747000000003E-2</v>
      </c>
      <c r="D7207" s="1">
        <v>-5.4734205999999999E-3</v>
      </c>
    </row>
    <row r="7208" spans="1:4" x14ac:dyDescent="0.15">
      <c r="A7208" s="1">
        <v>72.06</v>
      </c>
      <c r="B7208" s="1">
        <v>-9.3861101000000002E-2</v>
      </c>
      <c r="C7208" s="1">
        <v>-3.4107131999999998E-2</v>
      </c>
      <c r="D7208" s="1">
        <v>-3.6356701000000002E-3</v>
      </c>
    </row>
    <row r="7209" spans="1:4" x14ac:dyDescent="0.15">
      <c r="A7209" s="1">
        <v>72.069999999999993</v>
      </c>
      <c r="B7209" s="1">
        <v>-8.3197666000000003E-2</v>
      </c>
      <c r="C7209" s="1">
        <v>-3.3384351E-2</v>
      </c>
      <c r="D7209" s="1">
        <v>-2.4420322999999999E-3</v>
      </c>
    </row>
    <row r="7210" spans="1:4" x14ac:dyDescent="0.15">
      <c r="A7210" s="1">
        <v>72.08</v>
      </c>
      <c r="B7210" s="1">
        <v>-7.2317956000000003E-2</v>
      </c>
      <c r="C7210" s="1">
        <v>-3.2790461999999999E-2</v>
      </c>
      <c r="D7210" s="1">
        <v>-1.414759E-3</v>
      </c>
    </row>
    <row r="7211" spans="1:4" x14ac:dyDescent="0.15">
      <c r="A7211" s="1">
        <v>72.09</v>
      </c>
      <c r="B7211" s="1">
        <v>-6.092214E-2</v>
      </c>
      <c r="C7211" s="1">
        <v>-3.1994926999999999E-2</v>
      </c>
      <c r="D7211" s="1">
        <v>-1.7326169000000001E-3</v>
      </c>
    </row>
    <row r="7212" spans="1:4" x14ac:dyDescent="0.15">
      <c r="A7212" s="1">
        <v>72.099999999999994</v>
      </c>
      <c r="B7212" s="1">
        <v>-4.9406809000000003E-2</v>
      </c>
      <c r="C7212" s="1">
        <v>-3.1109423000000001E-2</v>
      </c>
      <c r="D7212" s="1">
        <v>-2.7918893999999998E-3</v>
      </c>
    </row>
    <row r="7213" spans="1:4" x14ac:dyDescent="0.15">
      <c r="A7213" s="1">
        <v>72.11</v>
      </c>
      <c r="B7213" s="1">
        <v>-3.8006124000000002E-2</v>
      </c>
      <c r="C7213" s="1">
        <v>-3.0832038999999999E-2</v>
      </c>
      <c r="D7213" s="1">
        <v>-3.5511200000000001E-3</v>
      </c>
    </row>
    <row r="7214" spans="1:4" x14ac:dyDescent="0.15">
      <c r="A7214" s="1">
        <v>72.12</v>
      </c>
      <c r="B7214" s="1">
        <v>-2.7033827999999999E-2</v>
      </c>
      <c r="C7214" s="1">
        <v>-3.0912334E-2</v>
      </c>
      <c r="D7214" s="1">
        <v>-3.2851605999999998E-3</v>
      </c>
    </row>
    <row r="7215" spans="1:4" x14ac:dyDescent="0.15">
      <c r="A7215" s="1">
        <v>72.13</v>
      </c>
      <c r="B7215" s="1">
        <v>-1.6057146000000001E-2</v>
      </c>
      <c r="C7215" s="1">
        <v>-3.1314587999999997E-2</v>
      </c>
      <c r="D7215" s="1">
        <v>-2.3178080000000002E-3</v>
      </c>
    </row>
    <row r="7216" spans="1:4" x14ac:dyDescent="0.15">
      <c r="A7216" s="1">
        <v>72.14</v>
      </c>
      <c r="B7216" s="1">
        <v>-5.5324157000000004E-3</v>
      </c>
      <c r="C7216" s="1">
        <v>-3.1306604000000002E-2</v>
      </c>
      <c r="D7216" s="1">
        <v>-1.9075444000000001E-3</v>
      </c>
    </row>
    <row r="7217" spans="1:4" x14ac:dyDescent="0.15">
      <c r="A7217" s="1">
        <v>72.150000000000006</v>
      </c>
      <c r="B7217" s="1">
        <v>4.9400286999999998E-3</v>
      </c>
      <c r="C7217" s="1">
        <v>-3.1548646E-2</v>
      </c>
      <c r="D7217" s="1">
        <v>-2.3529657000000001E-3</v>
      </c>
    </row>
    <row r="7218" spans="1:4" x14ac:dyDescent="0.15">
      <c r="A7218" s="1">
        <v>72.16</v>
      </c>
      <c r="B7218" s="1">
        <v>1.5114354E-2</v>
      </c>
      <c r="C7218" s="1">
        <v>-3.1435404E-2</v>
      </c>
      <c r="D7218" s="1">
        <v>-3.0791563000000001E-3</v>
      </c>
    </row>
    <row r="7219" spans="1:4" x14ac:dyDescent="0.15">
      <c r="A7219" s="1">
        <v>72.17</v>
      </c>
      <c r="B7219" s="1">
        <v>2.4598124999999998E-2</v>
      </c>
      <c r="C7219" s="1">
        <v>-3.1200553999999998E-2</v>
      </c>
      <c r="D7219" s="1">
        <v>-3.5008741000000002E-3</v>
      </c>
    </row>
    <row r="7220" spans="1:4" x14ac:dyDescent="0.15">
      <c r="A7220" s="1">
        <v>72.180000000000007</v>
      </c>
      <c r="B7220" s="1">
        <v>3.3772194999999998E-2</v>
      </c>
      <c r="C7220" s="1">
        <v>-3.0315015000000001E-2</v>
      </c>
      <c r="D7220" s="1">
        <v>-3.3616901000000001E-3</v>
      </c>
    </row>
    <row r="7221" spans="1:4" x14ac:dyDescent="0.15">
      <c r="A7221" s="1">
        <v>72.19</v>
      </c>
      <c r="B7221" s="1">
        <v>4.3040143000000003E-2</v>
      </c>
      <c r="C7221" s="1">
        <v>-2.9268460999999999E-2</v>
      </c>
      <c r="D7221" s="1">
        <v>-3.0038583E-3</v>
      </c>
    </row>
    <row r="7222" spans="1:4" x14ac:dyDescent="0.15">
      <c r="A7222" s="1">
        <v>72.2</v>
      </c>
      <c r="B7222" s="1">
        <v>5.1976500000000002E-2</v>
      </c>
      <c r="C7222" s="1">
        <v>-2.7940776000000001E-2</v>
      </c>
      <c r="D7222" s="1">
        <v>-2.6126469E-3</v>
      </c>
    </row>
    <row r="7223" spans="1:4" x14ac:dyDescent="0.15">
      <c r="A7223" s="1">
        <v>72.209999999999994</v>
      </c>
      <c r="B7223" s="1">
        <v>6.0392642000000003E-2</v>
      </c>
      <c r="C7223" s="1">
        <v>-2.6952951999999999E-2</v>
      </c>
      <c r="D7223" s="1">
        <v>-3.1767503E-3</v>
      </c>
    </row>
    <row r="7224" spans="1:4" x14ac:dyDescent="0.15">
      <c r="A7224" s="1">
        <v>72.22</v>
      </c>
      <c r="B7224" s="1">
        <v>6.8464510000000006E-2</v>
      </c>
      <c r="C7224" s="1">
        <v>-2.6607078999999999E-2</v>
      </c>
      <c r="D7224" s="1">
        <v>-3.4014357999999998E-3</v>
      </c>
    </row>
    <row r="7225" spans="1:4" x14ac:dyDescent="0.15">
      <c r="A7225" s="1">
        <v>72.23</v>
      </c>
      <c r="B7225" s="1">
        <v>7.5657038999999995E-2</v>
      </c>
      <c r="C7225" s="1">
        <v>-2.5650816E-2</v>
      </c>
      <c r="D7225" s="1">
        <v>-2.8754367000000001E-3</v>
      </c>
    </row>
    <row r="7226" spans="1:4" x14ac:dyDescent="0.15">
      <c r="A7226" s="1">
        <v>72.239999999999995</v>
      </c>
      <c r="B7226" s="1">
        <v>8.2255452000000007E-2</v>
      </c>
      <c r="C7226" s="1">
        <v>-2.4134499E-2</v>
      </c>
      <c r="D7226" s="1">
        <v>-1.7693158000000001E-3</v>
      </c>
    </row>
    <row r="7227" spans="1:4" x14ac:dyDescent="0.15">
      <c r="A7227" s="1">
        <v>72.25</v>
      </c>
      <c r="B7227" s="1">
        <v>8.8594687000000005E-2</v>
      </c>
      <c r="C7227" s="1">
        <v>-2.3040540000000002E-2</v>
      </c>
      <c r="D7227" s="1">
        <v>-9.4613635999999995E-4</v>
      </c>
    </row>
    <row r="7228" spans="1:4" x14ac:dyDescent="0.15">
      <c r="A7228" s="1">
        <v>72.260000000000005</v>
      </c>
      <c r="B7228" s="1">
        <v>9.4484701000000004E-2</v>
      </c>
      <c r="C7228" s="1">
        <v>-2.244171E-2</v>
      </c>
      <c r="D7228" s="1">
        <v>-3.1668605000000001E-4</v>
      </c>
    </row>
    <row r="7229" spans="1:4" x14ac:dyDescent="0.15">
      <c r="A7229" s="1">
        <v>72.27</v>
      </c>
      <c r="B7229" s="1">
        <v>9.9823107999999994E-2</v>
      </c>
      <c r="C7229" s="1">
        <v>-2.1819007000000001E-2</v>
      </c>
      <c r="D7229" s="1">
        <v>9.0856510999999995E-4</v>
      </c>
    </row>
    <row r="7230" spans="1:4" x14ac:dyDescent="0.15">
      <c r="A7230" s="1">
        <v>72.28</v>
      </c>
      <c r="B7230" s="1">
        <v>0.10512336</v>
      </c>
      <c r="C7230" s="1">
        <v>-2.1121630999999998E-2</v>
      </c>
      <c r="D7230" s="1">
        <v>3.4638909000000002E-3</v>
      </c>
    </row>
    <row r="7231" spans="1:4" x14ac:dyDescent="0.15">
      <c r="A7231" s="1">
        <v>72.290000000000006</v>
      </c>
      <c r="B7231" s="1">
        <v>0.10997460000000001</v>
      </c>
      <c r="C7231" s="1">
        <v>-2.0468499000000001E-2</v>
      </c>
      <c r="D7231" s="1">
        <v>6.9233582000000002E-3</v>
      </c>
    </row>
    <row r="7232" spans="1:4" x14ac:dyDescent="0.15">
      <c r="A7232" s="1">
        <v>72.3</v>
      </c>
      <c r="B7232" s="1">
        <v>0.1140321</v>
      </c>
      <c r="C7232" s="1">
        <v>-1.9172529000000001E-2</v>
      </c>
      <c r="D7232" s="1">
        <v>9.4926963000000007E-3</v>
      </c>
    </row>
    <row r="7233" spans="1:4" x14ac:dyDescent="0.15">
      <c r="A7233" s="1">
        <v>72.31</v>
      </c>
      <c r="B7233" s="1">
        <v>0.1182969</v>
      </c>
      <c r="C7233" s="1">
        <v>-1.8290793E-2</v>
      </c>
      <c r="D7233" s="1">
        <v>1.0779934999999999E-2</v>
      </c>
    </row>
    <row r="7234" spans="1:4" x14ac:dyDescent="0.15">
      <c r="A7234" s="1">
        <v>72.319999999999993</v>
      </c>
      <c r="B7234" s="1">
        <v>0.12221725999999999</v>
      </c>
      <c r="C7234" s="1">
        <v>-1.6607144000000001E-2</v>
      </c>
      <c r="D7234" s="1">
        <v>1.2226555E-2</v>
      </c>
    </row>
    <row r="7235" spans="1:4" x14ac:dyDescent="0.15">
      <c r="A7235" s="1">
        <v>72.33</v>
      </c>
      <c r="B7235" s="1">
        <v>0.12554017000000001</v>
      </c>
      <c r="C7235" s="1">
        <v>-1.4443508000000001E-2</v>
      </c>
      <c r="D7235" s="1">
        <v>1.4378966E-2</v>
      </c>
    </row>
    <row r="7236" spans="1:4" x14ac:dyDescent="0.15">
      <c r="A7236" s="1">
        <v>72.34</v>
      </c>
      <c r="B7236" s="1">
        <v>0.12891952000000001</v>
      </c>
      <c r="C7236" s="1">
        <v>-1.1139786E-2</v>
      </c>
      <c r="D7236" s="1">
        <v>1.7514002000000001E-2</v>
      </c>
    </row>
    <row r="7237" spans="1:4" x14ac:dyDescent="0.15">
      <c r="A7237" s="1">
        <v>72.349999999999994</v>
      </c>
      <c r="B7237" s="1">
        <v>0.13180201</v>
      </c>
      <c r="C7237" s="1">
        <v>-8.0515164E-3</v>
      </c>
      <c r="D7237" s="1">
        <v>2.0251416000000001E-2</v>
      </c>
    </row>
    <row r="7238" spans="1:4" x14ac:dyDescent="0.15">
      <c r="A7238" s="1">
        <v>72.36</v>
      </c>
      <c r="B7238" s="1">
        <v>0.13457171000000001</v>
      </c>
      <c r="C7238" s="1">
        <v>-4.4647041000000004E-3</v>
      </c>
      <c r="D7238" s="1">
        <v>2.1695169E-2</v>
      </c>
    </row>
    <row r="7239" spans="1:4" x14ac:dyDescent="0.15">
      <c r="A7239" s="1">
        <v>72.37</v>
      </c>
      <c r="B7239" s="1">
        <v>0.13658439999999999</v>
      </c>
      <c r="C7239" s="1">
        <v>-3.8541235000000003E-4</v>
      </c>
      <c r="D7239" s="1">
        <v>2.1991871E-2</v>
      </c>
    </row>
    <row r="7240" spans="1:4" x14ac:dyDescent="0.15">
      <c r="A7240" s="1">
        <v>72.38</v>
      </c>
      <c r="B7240" s="1">
        <v>0.13802513</v>
      </c>
      <c r="C7240" s="1">
        <v>4.6705206000000003E-3</v>
      </c>
      <c r="D7240" s="1">
        <v>2.2007835999999999E-2</v>
      </c>
    </row>
    <row r="7241" spans="1:4" x14ac:dyDescent="0.15">
      <c r="A7241" s="1">
        <v>72.39</v>
      </c>
      <c r="B7241" s="1">
        <v>0.13904079999999999</v>
      </c>
      <c r="C7241" s="1">
        <v>1.0728543E-2</v>
      </c>
      <c r="D7241" s="1">
        <v>2.2320065E-2</v>
      </c>
    </row>
    <row r="7242" spans="1:4" x14ac:dyDescent="0.15">
      <c r="A7242" s="1">
        <v>72.400000000000006</v>
      </c>
      <c r="B7242" s="1">
        <v>0.13941679000000001</v>
      </c>
      <c r="C7242" s="1">
        <v>1.7233064999999999E-2</v>
      </c>
      <c r="D7242" s="1">
        <v>2.2238089999999999E-2</v>
      </c>
    </row>
    <row r="7243" spans="1:4" x14ac:dyDescent="0.15">
      <c r="A7243" s="1">
        <v>72.41</v>
      </c>
      <c r="B7243" s="1">
        <v>0.13919017</v>
      </c>
      <c r="C7243" s="1">
        <v>2.4537287000000001E-2</v>
      </c>
      <c r="D7243" s="1">
        <v>2.2008219999999998E-2</v>
      </c>
    </row>
    <row r="7244" spans="1:4" x14ac:dyDescent="0.15">
      <c r="A7244" s="1">
        <v>72.42</v>
      </c>
      <c r="B7244" s="1">
        <v>0.13845706999999999</v>
      </c>
      <c r="C7244" s="1">
        <v>3.2088934999999999E-2</v>
      </c>
      <c r="D7244" s="1">
        <v>2.2813962E-2</v>
      </c>
    </row>
    <row r="7245" spans="1:4" x14ac:dyDescent="0.15">
      <c r="A7245" s="1">
        <v>72.430000000000007</v>
      </c>
      <c r="B7245" s="1">
        <v>0.13753519</v>
      </c>
      <c r="C7245" s="1">
        <v>4.0324311000000002E-2</v>
      </c>
      <c r="D7245" s="1">
        <v>2.4049576999999999E-2</v>
      </c>
    </row>
    <row r="7246" spans="1:4" x14ac:dyDescent="0.15">
      <c r="A7246" s="1">
        <v>72.44</v>
      </c>
      <c r="B7246" s="1">
        <v>0.13587937</v>
      </c>
      <c r="C7246" s="1">
        <v>4.8659019999999997E-2</v>
      </c>
      <c r="D7246" s="1">
        <v>2.5802519999999999E-2</v>
      </c>
    </row>
    <row r="7247" spans="1:4" x14ac:dyDescent="0.15">
      <c r="A7247" s="1">
        <v>72.45</v>
      </c>
      <c r="B7247" s="1">
        <v>0.13403561999999999</v>
      </c>
      <c r="C7247" s="1">
        <v>5.7141498999999998E-2</v>
      </c>
      <c r="D7247" s="1">
        <v>2.6931212E-2</v>
      </c>
    </row>
    <row r="7248" spans="1:4" x14ac:dyDescent="0.15">
      <c r="A7248" s="1">
        <v>72.459999999999994</v>
      </c>
      <c r="B7248" s="1">
        <v>0.13258244999999999</v>
      </c>
      <c r="C7248" s="1">
        <v>6.4456434000000007E-2</v>
      </c>
      <c r="D7248" s="1">
        <v>2.7520679999999999E-2</v>
      </c>
    </row>
    <row r="7249" spans="1:4" x14ac:dyDescent="0.15">
      <c r="A7249" s="1">
        <v>72.47</v>
      </c>
      <c r="B7249" s="1">
        <v>0.13056809999999999</v>
      </c>
      <c r="C7249" s="1">
        <v>7.1498276999999999E-2</v>
      </c>
      <c r="D7249" s="1">
        <v>2.8527158E-2</v>
      </c>
    </row>
    <row r="7250" spans="1:4" x14ac:dyDescent="0.15">
      <c r="A7250" s="1">
        <v>72.48</v>
      </c>
      <c r="B7250" s="1">
        <v>0.12835339000000001</v>
      </c>
      <c r="C7250" s="1">
        <v>7.7637784000000001E-2</v>
      </c>
      <c r="D7250" s="1">
        <v>3.0004987E-2</v>
      </c>
    </row>
    <row r="7251" spans="1:4" x14ac:dyDescent="0.15">
      <c r="A7251" s="1">
        <v>72.489999999999995</v>
      </c>
      <c r="B7251" s="1">
        <v>0.12500729999999999</v>
      </c>
      <c r="C7251" s="1">
        <v>8.3561777000000004E-2</v>
      </c>
      <c r="D7251" s="1">
        <v>3.1446089000000003E-2</v>
      </c>
    </row>
    <row r="7252" spans="1:4" x14ac:dyDescent="0.15">
      <c r="A7252" s="1">
        <v>72.5</v>
      </c>
      <c r="B7252" s="1">
        <v>0.12079674999999999</v>
      </c>
      <c r="C7252" s="1">
        <v>8.8880683000000002E-2</v>
      </c>
      <c r="D7252" s="1">
        <v>3.1733639000000001E-2</v>
      </c>
    </row>
    <row r="7253" spans="1:4" x14ac:dyDescent="0.15">
      <c r="A7253" s="1">
        <v>72.510000000000005</v>
      </c>
      <c r="B7253" s="1">
        <v>0.11634035</v>
      </c>
      <c r="C7253" s="1">
        <v>9.3577177999999997E-2</v>
      </c>
      <c r="D7253" s="1">
        <v>3.1462294000000002E-2</v>
      </c>
    </row>
    <row r="7254" spans="1:4" x14ac:dyDescent="0.15">
      <c r="A7254" s="1">
        <v>72.52</v>
      </c>
      <c r="B7254" s="1">
        <v>0.11219814</v>
      </c>
      <c r="C7254" s="1">
        <v>9.7378509000000002E-2</v>
      </c>
      <c r="D7254" s="1">
        <v>3.1523201000000001E-2</v>
      </c>
    </row>
    <row r="7255" spans="1:4" x14ac:dyDescent="0.15">
      <c r="A7255" s="1">
        <v>72.53</v>
      </c>
      <c r="B7255" s="1">
        <v>0.10698626</v>
      </c>
      <c r="C7255" s="1">
        <v>0.10162839999999999</v>
      </c>
      <c r="D7255" s="1">
        <v>3.3153231999999998E-2</v>
      </c>
    </row>
    <row r="7256" spans="1:4" x14ac:dyDescent="0.15">
      <c r="A7256" s="1">
        <v>72.540000000000006</v>
      </c>
      <c r="B7256" s="1">
        <v>0.10115817000000001</v>
      </c>
      <c r="C7256" s="1">
        <v>0.10580092000000001</v>
      </c>
      <c r="D7256" s="1">
        <v>3.4955952999999998E-2</v>
      </c>
    </row>
    <row r="7257" spans="1:4" x14ac:dyDescent="0.15">
      <c r="A7257" s="1">
        <v>72.55</v>
      </c>
      <c r="B7257" s="1">
        <v>9.4656885999999996E-2</v>
      </c>
      <c r="C7257" s="1">
        <v>0.10956485000000001</v>
      </c>
      <c r="D7257" s="1">
        <v>3.6121233000000003E-2</v>
      </c>
    </row>
    <row r="7258" spans="1:4" x14ac:dyDescent="0.15">
      <c r="A7258" s="1">
        <v>72.56</v>
      </c>
      <c r="B7258" s="1">
        <v>8.7545533999999994E-2</v>
      </c>
      <c r="C7258" s="1">
        <v>0.11372181000000001</v>
      </c>
      <c r="D7258" s="1">
        <v>3.6456290000000002E-2</v>
      </c>
    </row>
    <row r="7259" spans="1:4" x14ac:dyDescent="0.15">
      <c r="A7259" s="1">
        <v>72.569999999999993</v>
      </c>
      <c r="B7259" s="1">
        <v>8.0240742000000004E-2</v>
      </c>
      <c r="C7259" s="1">
        <v>0.11802644</v>
      </c>
      <c r="D7259" s="1">
        <v>3.6572827000000002E-2</v>
      </c>
    </row>
    <row r="7260" spans="1:4" x14ac:dyDescent="0.15">
      <c r="A7260" s="1">
        <v>72.58</v>
      </c>
      <c r="B7260" s="1">
        <v>7.3193855000000002E-2</v>
      </c>
      <c r="C7260" s="1">
        <v>0.12129945</v>
      </c>
      <c r="D7260" s="1">
        <v>3.7155733000000003E-2</v>
      </c>
    </row>
    <row r="7261" spans="1:4" x14ac:dyDescent="0.15">
      <c r="A7261" s="1">
        <v>72.59</v>
      </c>
      <c r="B7261" s="1">
        <v>6.6323025999999993E-2</v>
      </c>
      <c r="C7261" s="1">
        <v>0.12424709</v>
      </c>
      <c r="D7261" s="1">
        <v>3.692409E-2</v>
      </c>
    </row>
    <row r="7262" spans="1:4" x14ac:dyDescent="0.15">
      <c r="A7262" s="1">
        <v>72.599999999999994</v>
      </c>
      <c r="B7262" s="1">
        <v>6.0305618999999998E-2</v>
      </c>
      <c r="C7262" s="1">
        <v>0.12678355999999999</v>
      </c>
      <c r="D7262" s="1">
        <v>3.6662335999999997E-2</v>
      </c>
    </row>
    <row r="7263" spans="1:4" x14ac:dyDescent="0.15">
      <c r="A7263" s="1">
        <v>72.61</v>
      </c>
      <c r="B7263" s="1">
        <v>5.5234639000000002E-2</v>
      </c>
      <c r="C7263" s="1">
        <v>0.12840035</v>
      </c>
      <c r="D7263" s="1">
        <v>3.5752417000000002E-2</v>
      </c>
    </row>
    <row r="7264" spans="1:4" x14ac:dyDescent="0.15">
      <c r="A7264" s="1">
        <v>72.62</v>
      </c>
      <c r="B7264" s="1">
        <v>5.0732950999999998E-2</v>
      </c>
      <c r="C7264" s="1">
        <v>0.12973079000000001</v>
      </c>
      <c r="D7264" s="1">
        <v>3.4573263999999999E-2</v>
      </c>
    </row>
    <row r="7265" spans="1:4" x14ac:dyDescent="0.15">
      <c r="A7265" s="1">
        <v>72.63</v>
      </c>
      <c r="B7265" s="1">
        <v>4.6941719E-2</v>
      </c>
      <c r="C7265" s="1">
        <v>0.13020195000000001</v>
      </c>
      <c r="D7265" s="1">
        <v>3.3679731999999997E-2</v>
      </c>
    </row>
    <row r="7266" spans="1:4" x14ac:dyDescent="0.15">
      <c r="A7266" s="1">
        <v>72.64</v>
      </c>
      <c r="B7266" s="1">
        <v>4.4236042000000003E-2</v>
      </c>
      <c r="C7266" s="1">
        <v>0.12998892000000001</v>
      </c>
      <c r="D7266" s="1">
        <v>3.3492130000000002E-2</v>
      </c>
    </row>
    <row r="7267" spans="1:4" x14ac:dyDescent="0.15">
      <c r="A7267" s="1">
        <v>72.650000000000006</v>
      </c>
      <c r="B7267" s="1">
        <v>4.1634598000000002E-2</v>
      </c>
      <c r="C7267" s="1">
        <v>0.12968149000000001</v>
      </c>
      <c r="D7267" s="1">
        <v>3.3609262000000001E-2</v>
      </c>
    </row>
    <row r="7268" spans="1:4" x14ac:dyDescent="0.15">
      <c r="A7268" s="1">
        <v>72.66</v>
      </c>
      <c r="B7268" s="1">
        <v>3.8466755999999998E-2</v>
      </c>
      <c r="C7268" s="1">
        <v>0.12844396</v>
      </c>
      <c r="D7268" s="1">
        <v>3.3648583000000003E-2</v>
      </c>
    </row>
    <row r="7269" spans="1:4" x14ac:dyDescent="0.15">
      <c r="A7269" s="1">
        <v>72.67</v>
      </c>
      <c r="B7269" s="1">
        <v>3.4969967999999997E-2</v>
      </c>
      <c r="C7269" s="1">
        <v>0.12635008</v>
      </c>
      <c r="D7269" s="1">
        <v>3.3643222E-2</v>
      </c>
    </row>
    <row r="7270" spans="1:4" x14ac:dyDescent="0.15">
      <c r="A7270" s="1">
        <v>72.680000000000007</v>
      </c>
      <c r="B7270" s="1">
        <v>3.059278E-2</v>
      </c>
      <c r="C7270" s="1">
        <v>0.12355505</v>
      </c>
      <c r="D7270" s="1">
        <v>3.3483226999999997E-2</v>
      </c>
    </row>
    <row r="7271" spans="1:4" x14ac:dyDescent="0.15">
      <c r="A7271" s="1">
        <v>72.69</v>
      </c>
      <c r="B7271" s="1">
        <v>2.5623152E-2</v>
      </c>
      <c r="C7271" s="1">
        <v>0.12046775</v>
      </c>
      <c r="D7271" s="1">
        <v>3.472567E-2</v>
      </c>
    </row>
    <row r="7272" spans="1:4" x14ac:dyDescent="0.15">
      <c r="A7272" s="1">
        <v>72.7</v>
      </c>
      <c r="B7272" s="1">
        <v>2.0161182999999999E-2</v>
      </c>
      <c r="C7272" s="1">
        <v>0.11659459</v>
      </c>
      <c r="D7272" s="1">
        <v>3.5469094E-2</v>
      </c>
    </row>
    <row r="7273" spans="1:4" x14ac:dyDescent="0.15">
      <c r="A7273" s="1">
        <v>72.709999999999994</v>
      </c>
      <c r="B7273" s="1">
        <v>1.3488885000000001E-2</v>
      </c>
      <c r="C7273" s="1">
        <v>0.1123874</v>
      </c>
      <c r="D7273" s="1">
        <v>3.4729848000000001E-2</v>
      </c>
    </row>
    <row r="7274" spans="1:4" x14ac:dyDescent="0.15">
      <c r="A7274" s="1">
        <v>72.72</v>
      </c>
      <c r="B7274" s="1">
        <v>5.8078169999999998E-3</v>
      </c>
      <c r="C7274" s="1">
        <v>0.10779757</v>
      </c>
      <c r="D7274" s="1">
        <v>3.3034570999999999E-2</v>
      </c>
    </row>
    <row r="7275" spans="1:4" x14ac:dyDescent="0.15">
      <c r="A7275" s="1">
        <v>72.73</v>
      </c>
      <c r="B7275" s="1">
        <v>-2.7192904999999998E-3</v>
      </c>
      <c r="C7275" s="1">
        <v>0.10297996</v>
      </c>
      <c r="D7275" s="1">
        <v>3.1349789000000003E-2</v>
      </c>
    </row>
    <row r="7276" spans="1:4" x14ac:dyDescent="0.15">
      <c r="A7276" s="1">
        <v>72.739999999999995</v>
      </c>
      <c r="B7276" s="1">
        <v>-1.1380461999999999E-2</v>
      </c>
      <c r="C7276" s="1">
        <v>9.7788370999999999E-2</v>
      </c>
      <c r="D7276" s="1">
        <v>3.0507975E-2</v>
      </c>
    </row>
    <row r="7277" spans="1:4" x14ac:dyDescent="0.15">
      <c r="A7277" s="1">
        <v>72.75</v>
      </c>
      <c r="B7277" s="1">
        <v>-1.9410307000000002E-2</v>
      </c>
      <c r="C7277" s="1">
        <v>9.2342830000000001E-2</v>
      </c>
      <c r="D7277" s="1">
        <v>3.0508E-2</v>
      </c>
    </row>
    <row r="7278" spans="1:4" x14ac:dyDescent="0.15">
      <c r="A7278" s="1">
        <v>72.760000000000005</v>
      </c>
      <c r="B7278" s="1">
        <v>-2.6666509000000001E-2</v>
      </c>
      <c r="C7278" s="1">
        <v>8.6675565999999996E-2</v>
      </c>
      <c r="D7278" s="1">
        <v>3.0397007E-2</v>
      </c>
    </row>
    <row r="7279" spans="1:4" x14ac:dyDescent="0.15">
      <c r="A7279" s="1">
        <v>72.77</v>
      </c>
      <c r="B7279" s="1">
        <v>-3.4101076000000001E-2</v>
      </c>
      <c r="C7279" s="1">
        <v>8.1098320000000002E-2</v>
      </c>
      <c r="D7279" s="1">
        <v>2.9139082E-2</v>
      </c>
    </row>
    <row r="7280" spans="1:4" x14ac:dyDescent="0.15">
      <c r="A7280" s="1">
        <v>72.78</v>
      </c>
      <c r="B7280" s="1">
        <v>-4.1586162000000003E-2</v>
      </c>
      <c r="C7280" s="1">
        <v>7.5462082E-2</v>
      </c>
      <c r="D7280" s="1">
        <v>2.7524050000000001E-2</v>
      </c>
    </row>
    <row r="7281" spans="1:4" x14ac:dyDescent="0.15">
      <c r="A7281" s="1">
        <v>72.790000000000006</v>
      </c>
      <c r="B7281" s="1">
        <v>-4.9322849000000002E-2</v>
      </c>
      <c r="C7281" s="1">
        <v>6.9741196000000005E-2</v>
      </c>
      <c r="D7281" s="1">
        <v>2.5892472999999999E-2</v>
      </c>
    </row>
    <row r="7282" spans="1:4" x14ac:dyDescent="0.15">
      <c r="A7282" s="1">
        <v>72.8</v>
      </c>
      <c r="B7282" s="1">
        <v>-5.6908262000000001E-2</v>
      </c>
      <c r="C7282" s="1">
        <v>6.3648414E-2</v>
      </c>
      <c r="D7282" s="1">
        <v>2.4642404999999999E-2</v>
      </c>
    </row>
    <row r="7283" spans="1:4" x14ac:dyDescent="0.15">
      <c r="A7283" s="1">
        <v>72.81</v>
      </c>
      <c r="B7283" s="1">
        <v>-6.3717554999999995E-2</v>
      </c>
      <c r="C7283" s="1">
        <v>5.7036288999999997E-2</v>
      </c>
      <c r="D7283" s="1">
        <v>2.4638307000000002E-2</v>
      </c>
    </row>
    <row r="7284" spans="1:4" x14ac:dyDescent="0.15">
      <c r="A7284" s="1">
        <v>72.819999999999993</v>
      </c>
      <c r="B7284" s="1">
        <v>-6.9299745999999995E-2</v>
      </c>
      <c r="C7284" s="1">
        <v>4.9693207000000003E-2</v>
      </c>
      <c r="D7284" s="1">
        <v>2.5226895999999999E-2</v>
      </c>
    </row>
    <row r="7285" spans="1:4" x14ac:dyDescent="0.15">
      <c r="A7285" s="1">
        <v>72.83</v>
      </c>
      <c r="B7285" s="1">
        <v>-7.3304606999999994E-2</v>
      </c>
      <c r="C7285" s="1">
        <v>4.3085222999999999E-2</v>
      </c>
      <c r="D7285" s="1">
        <v>2.598717E-2</v>
      </c>
    </row>
    <row r="7286" spans="1:4" x14ac:dyDescent="0.15">
      <c r="A7286" s="1">
        <v>72.84</v>
      </c>
      <c r="B7286" s="1">
        <v>-7.6013043000000002E-2</v>
      </c>
      <c r="C7286" s="1">
        <v>3.6883952999999997E-2</v>
      </c>
      <c r="D7286" s="1">
        <v>2.7268170000000001E-2</v>
      </c>
    </row>
    <row r="7287" spans="1:4" x14ac:dyDescent="0.15">
      <c r="A7287" s="1">
        <v>72.849999999999994</v>
      </c>
      <c r="B7287" s="1">
        <v>-7.8521295000000005E-2</v>
      </c>
      <c r="C7287" s="1">
        <v>3.0655169999999999E-2</v>
      </c>
      <c r="D7287" s="1">
        <v>2.8277896E-2</v>
      </c>
    </row>
    <row r="7288" spans="1:4" x14ac:dyDescent="0.15">
      <c r="A7288" s="1">
        <v>72.86</v>
      </c>
      <c r="B7288" s="1">
        <v>-8.2372827999999995E-2</v>
      </c>
      <c r="C7288" s="1">
        <v>2.4454248000000001E-2</v>
      </c>
      <c r="D7288" s="1">
        <v>2.9801813E-2</v>
      </c>
    </row>
    <row r="7289" spans="1:4" x14ac:dyDescent="0.15">
      <c r="A7289" s="1">
        <v>72.87</v>
      </c>
      <c r="B7289" s="1">
        <v>-8.7729367000000003E-2</v>
      </c>
      <c r="C7289" s="1">
        <v>1.7851242E-2</v>
      </c>
      <c r="D7289" s="1">
        <v>3.1533949999999998E-2</v>
      </c>
    </row>
    <row r="7290" spans="1:4" x14ac:dyDescent="0.15">
      <c r="A7290" s="1">
        <v>72.88</v>
      </c>
      <c r="B7290" s="1">
        <v>-9.3794839000000005E-2</v>
      </c>
      <c r="C7290" s="1">
        <v>1.0306914E-2</v>
      </c>
      <c r="D7290" s="1">
        <v>3.3352879000000002E-2</v>
      </c>
    </row>
    <row r="7291" spans="1:4" x14ac:dyDescent="0.15">
      <c r="A7291" s="1">
        <v>72.89</v>
      </c>
      <c r="B7291" s="1">
        <v>-0.10088044</v>
      </c>
      <c r="C7291" s="1">
        <v>2.3204875000000002E-3</v>
      </c>
      <c r="D7291" s="1">
        <v>3.4805875999999999E-2</v>
      </c>
    </row>
    <row r="7292" spans="1:4" x14ac:dyDescent="0.15">
      <c r="A7292" s="1">
        <v>72.900000000000006</v>
      </c>
      <c r="B7292" s="1">
        <v>-0.10767449</v>
      </c>
      <c r="C7292" s="1">
        <v>-6.3158763999999999E-3</v>
      </c>
      <c r="D7292" s="1">
        <v>3.5553440999999998E-2</v>
      </c>
    </row>
    <row r="7293" spans="1:4" x14ac:dyDescent="0.15">
      <c r="A7293" s="1">
        <v>72.91</v>
      </c>
      <c r="B7293" s="1">
        <v>-0.11362899</v>
      </c>
      <c r="C7293" s="1">
        <v>-1.480278E-2</v>
      </c>
      <c r="D7293" s="1">
        <v>3.5334595000000003E-2</v>
      </c>
    </row>
    <row r="7294" spans="1:4" x14ac:dyDescent="0.15">
      <c r="A7294" s="1">
        <v>72.92</v>
      </c>
      <c r="B7294" s="1">
        <v>-0.11928087</v>
      </c>
      <c r="C7294" s="1">
        <v>-2.2936937000000001E-2</v>
      </c>
      <c r="D7294" s="1">
        <v>3.5050565999999998E-2</v>
      </c>
    </row>
    <row r="7295" spans="1:4" x14ac:dyDescent="0.15">
      <c r="A7295" s="1">
        <v>72.930000000000007</v>
      </c>
      <c r="B7295" s="1">
        <v>-0.12488334</v>
      </c>
      <c r="C7295" s="1">
        <v>-3.0516042E-2</v>
      </c>
      <c r="D7295" s="1">
        <v>3.4152718999999998E-2</v>
      </c>
    </row>
    <row r="7296" spans="1:4" x14ac:dyDescent="0.15">
      <c r="A7296" s="1">
        <v>72.94</v>
      </c>
      <c r="B7296" s="1">
        <v>-0.13029183999999999</v>
      </c>
      <c r="C7296" s="1">
        <v>-3.8787964000000001E-2</v>
      </c>
      <c r="D7296" s="1">
        <v>3.2858261999999999E-2</v>
      </c>
    </row>
    <row r="7297" spans="1:4" x14ac:dyDescent="0.15">
      <c r="A7297" s="1">
        <v>72.95</v>
      </c>
      <c r="B7297" s="1">
        <v>-0.13627364</v>
      </c>
      <c r="C7297" s="1">
        <v>-4.7701586999999997E-2</v>
      </c>
      <c r="D7297" s="1">
        <v>3.1130418E-2</v>
      </c>
    </row>
    <row r="7298" spans="1:4" x14ac:dyDescent="0.15">
      <c r="A7298" s="1">
        <v>72.959999999999994</v>
      </c>
      <c r="B7298" s="1">
        <v>-0.14216269000000001</v>
      </c>
      <c r="C7298" s="1">
        <v>-5.7380779999999999E-2</v>
      </c>
      <c r="D7298" s="1">
        <v>2.8700313000000002E-2</v>
      </c>
    </row>
    <row r="7299" spans="1:4" x14ac:dyDescent="0.15">
      <c r="A7299" s="1">
        <v>72.97</v>
      </c>
      <c r="B7299" s="1">
        <v>-0.14832461999999999</v>
      </c>
      <c r="C7299" s="1">
        <v>-6.7246687999999999E-2</v>
      </c>
      <c r="D7299" s="1">
        <v>2.6126528E-2</v>
      </c>
    </row>
    <row r="7300" spans="1:4" x14ac:dyDescent="0.15">
      <c r="A7300" s="1">
        <v>72.98</v>
      </c>
      <c r="B7300" s="1">
        <v>-0.15388431999999999</v>
      </c>
      <c r="C7300" s="1">
        <v>-7.7105618000000001E-2</v>
      </c>
      <c r="D7300" s="1">
        <v>2.3915663E-2</v>
      </c>
    </row>
    <row r="7301" spans="1:4" x14ac:dyDescent="0.15">
      <c r="A7301" s="1">
        <v>72.989999999999995</v>
      </c>
      <c r="B7301" s="1">
        <v>-0.15932219</v>
      </c>
      <c r="C7301" s="1">
        <v>-8.6160406999999994E-2</v>
      </c>
      <c r="D7301" s="1">
        <v>2.2000975999999998E-2</v>
      </c>
    </row>
    <row r="7302" spans="1:4" x14ac:dyDescent="0.15">
      <c r="A7302" s="1">
        <v>73</v>
      </c>
      <c r="B7302" s="1">
        <v>-0.16335167</v>
      </c>
      <c r="C7302" s="1">
        <v>-9.4702696000000003E-2</v>
      </c>
      <c r="D7302" s="1">
        <v>2.0481286000000001E-2</v>
      </c>
    </row>
    <row r="7303" spans="1:4" x14ac:dyDescent="0.15">
      <c r="A7303" s="1">
        <v>73.010000000000005</v>
      </c>
      <c r="B7303" s="1">
        <v>-0.16685423999999999</v>
      </c>
      <c r="C7303" s="1">
        <v>-0.10284239000000001</v>
      </c>
      <c r="D7303" s="1">
        <v>1.9630212000000001E-2</v>
      </c>
    </row>
    <row r="7304" spans="1:4" x14ac:dyDescent="0.15">
      <c r="A7304" s="1">
        <v>73.02</v>
      </c>
      <c r="B7304" s="1">
        <v>-0.17047108999999999</v>
      </c>
      <c r="C7304" s="1">
        <v>-0.11086683999999999</v>
      </c>
      <c r="D7304" s="1">
        <v>1.8484949000000001E-2</v>
      </c>
    </row>
    <row r="7305" spans="1:4" x14ac:dyDescent="0.15">
      <c r="A7305" s="1">
        <v>73.03</v>
      </c>
      <c r="B7305" s="1">
        <v>-0.17370087000000001</v>
      </c>
      <c r="C7305" s="1">
        <v>-0.11806719</v>
      </c>
      <c r="D7305" s="1">
        <v>1.8114617E-2</v>
      </c>
    </row>
    <row r="7306" spans="1:4" x14ac:dyDescent="0.15">
      <c r="A7306" s="1">
        <v>73.040000000000006</v>
      </c>
      <c r="B7306" s="1">
        <v>-0.17652008</v>
      </c>
      <c r="C7306" s="1">
        <v>-0.12485918999999999</v>
      </c>
      <c r="D7306" s="1">
        <v>1.8338341000000001E-2</v>
      </c>
    </row>
    <row r="7307" spans="1:4" x14ac:dyDescent="0.15">
      <c r="A7307" s="1">
        <v>73.05</v>
      </c>
      <c r="B7307" s="1">
        <v>-0.17882724999999999</v>
      </c>
      <c r="C7307" s="1">
        <v>-0.13048752</v>
      </c>
      <c r="D7307" s="1">
        <v>1.7956083000000001E-2</v>
      </c>
    </row>
    <row r="7308" spans="1:4" x14ac:dyDescent="0.15">
      <c r="A7308" s="1">
        <v>73.06</v>
      </c>
      <c r="B7308" s="1">
        <v>-0.18052736999999999</v>
      </c>
      <c r="C7308" s="1">
        <v>-0.13470505999999999</v>
      </c>
      <c r="D7308" s="1">
        <v>1.7816568000000001E-2</v>
      </c>
    </row>
    <row r="7309" spans="1:4" x14ac:dyDescent="0.15">
      <c r="A7309" s="1">
        <v>73.069999999999993</v>
      </c>
      <c r="B7309" s="1">
        <v>-0.18086473</v>
      </c>
      <c r="C7309" s="1">
        <v>-0.13774654</v>
      </c>
      <c r="D7309" s="1">
        <v>1.7385564999999999E-2</v>
      </c>
    </row>
    <row r="7310" spans="1:4" x14ac:dyDescent="0.15">
      <c r="A7310" s="1">
        <v>73.08</v>
      </c>
      <c r="B7310" s="1">
        <v>-0.18074117000000001</v>
      </c>
      <c r="C7310" s="1">
        <v>-0.13963202999999999</v>
      </c>
      <c r="D7310" s="1">
        <v>1.6721591000000001E-2</v>
      </c>
    </row>
    <row r="7311" spans="1:4" x14ac:dyDescent="0.15">
      <c r="A7311" s="1">
        <v>73.09</v>
      </c>
      <c r="B7311" s="1">
        <v>-0.17944790999999999</v>
      </c>
      <c r="C7311" s="1">
        <v>-0.14098382000000001</v>
      </c>
      <c r="D7311" s="1">
        <v>1.5667508E-2</v>
      </c>
    </row>
    <row r="7312" spans="1:4" x14ac:dyDescent="0.15">
      <c r="A7312" s="1">
        <v>73.099999999999994</v>
      </c>
      <c r="B7312" s="1">
        <v>-0.17745343</v>
      </c>
      <c r="C7312" s="1">
        <v>-0.14199792</v>
      </c>
      <c r="D7312" s="1">
        <v>1.4751489E-2</v>
      </c>
    </row>
    <row r="7313" spans="1:4" x14ac:dyDescent="0.15">
      <c r="A7313" s="1">
        <v>73.11</v>
      </c>
      <c r="B7313" s="1">
        <v>-0.17422927999999999</v>
      </c>
      <c r="C7313" s="1">
        <v>-0.14280039999999999</v>
      </c>
      <c r="D7313" s="1">
        <v>1.43634E-2</v>
      </c>
    </row>
    <row r="7314" spans="1:4" x14ac:dyDescent="0.15">
      <c r="A7314" s="1">
        <v>73.12</v>
      </c>
      <c r="B7314" s="1">
        <v>-0.16989639000000001</v>
      </c>
      <c r="C7314" s="1">
        <v>-0.14302279000000001</v>
      </c>
      <c r="D7314" s="1">
        <v>1.3414987E-2</v>
      </c>
    </row>
    <row r="7315" spans="1:4" x14ac:dyDescent="0.15">
      <c r="A7315" s="1">
        <v>73.13</v>
      </c>
      <c r="B7315" s="1">
        <v>-0.16432653</v>
      </c>
      <c r="C7315" s="1">
        <v>-0.14292051</v>
      </c>
      <c r="D7315" s="1">
        <v>1.2254436E-2</v>
      </c>
    </row>
    <row r="7316" spans="1:4" x14ac:dyDescent="0.15">
      <c r="A7316" s="1">
        <v>73.14</v>
      </c>
      <c r="B7316" s="1">
        <v>-0.15831276999999999</v>
      </c>
      <c r="C7316" s="1">
        <v>-0.14195689</v>
      </c>
      <c r="D7316" s="1">
        <v>9.8440934000000001E-3</v>
      </c>
    </row>
    <row r="7317" spans="1:4" x14ac:dyDescent="0.15">
      <c r="A7317" s="1">
        <v>73.150000000000006</v>
      </c>
      <c r="B7317" s="1">
        <v>-0.15163265000000001</v>
      </c>
      <c r="C7317" s="1">
        <v>-0.14020357</v>
      </c>
      <c r="D7317" s="1">
        <v>6.4258340999999997E-3</v>
      </c>
    </row>
    <row r="7318" spans="1:4" x14ac:dyDescent="0.15">
      <c r="A7318" s="1">
        <v>73.16</v>
      </c>
      <c r="B7318" s="1">
        <v>-0.14428423000000001</v>
      </c>
      <c r="C7318" s="1">
        <v>-0.13816634</v>
      </c>
      <c r="D7318" s="1">
        <v>3.2749395999999999E-3</v>
      </c>
    </row>
    <row r="7319" spans="1:4" x14ac:dyDescent="0.15">
      <c r="A7319" s="1">
        <v>73.17</v>
      </c>
      <c r="B7319" s="1">
        <v>-0.13685662000000001</v>
      </c>
      <c r="C7319" s="1">
        <v>-0.13603498</v>
      </c>
      <c r="D7319" s="1">
        <v>7.4490435000000002E-4</v>
      </c>
    </row>
    <row r="7320" spans="1:4" x14ac:dyDescent="0.15">
      <c r="A7320" s="1">
        <v>73.180000000000007</v>
      </c>
      <c r="B7320" s="1">
        <v>-0.12917851999999999</v>
      </c>
      <c r="C7320" s="1">
        <v>-0.13356593</v>
      </c>
      <c r="D7320" s="1">
        <v>-1.2486965E-3</v>
      </c>
    </row>
    <row r="7321" spans="1:4" x14ac:dyDescent="0.15">
      <c r="A7321" s="1">
        <v>73.19</v>
      </c>
      <c r="B7321" s="1">
        <v>-0.12063741</v>
      </c>
      <c r="C7321" s="1">
        <v>-0.13064703</v>
      </c>
      <c r="D7321" s="1">
        <v>-3.3463969000000001E-3</v>
      </c>
    </row>
    <row r="7322" spans="1:4" x14ac:dyDescent="0.15">
      <c r="A7322" s="1">
        <v>73.2</v>
      </c>
      <c r="B7322" s="1">
        <v>-0.11145355999999999</v>
      </c>
      <c r="C7322" s="1">
        <v>-0.12725032999999999</v>
      </c>
      <c r="D7322" s="1">
        <v>-5.4240210999999998E-3</v>
      </c>
    </row>
    <row r="7323" spans="1:4" x14ac:dyDescent="0.15">
      <c r="A7323" s="1">
        <v>73.209999999999994</v>
      </c>
      <c r="B7323" s="1">
        <v>-0.10220547000000001</v>
      </c>
      <c r="C7323" s="1">
        <v>-0.1233147</v>
      </c>
      <c r="D7323" s="1">
        <v>-7.3577742999999998E-3</v>
      </c>
    </row>
    <row r="7324" spans="1:4" x14ac:dyDescent="0.15">
      <c r="A7324" s="1">
        <v>73.22</v>
      </c>
      <c r="B7324" s="1">
        <v>-9.2561566999999997E-2</v>
      </c>
      <c r="C7324" s="1">
        <v>-0.11849632</v>
      </c>
      <c r="D7324" s="1">
        <v>-8.984166E-3</v>
      </c>
    </row>
    <row r="7325" spans="1:4" x14ac:dyDescent="0.15">
      <c r="A7325" s="1">
        <v>73.23</v>
      </c>
      <c r="B7325" s="1">
        <v>-8.1811110000000006E-2</v>
      </c>
      <c r="C7325" s="1">
        <v>-0.11294656</v>
      </c>
      <c r="D7325" s="1">
        <v>-1.0364531999999999E-2</v>
      </c>
    </row>
    <row r="7326" spans="1:4" x14ac:dyDescent="0.15">
      <c r="A7326" s="1">
        <v>73.239999999999995</v>
      </c>
      <c r="B7326" s="1">
        <v>-7.0707445999999993E-2</v>
      </c>
      <c r="C7326" s="1">
        <v>-0.10591948</v>
      </c>
      <c r="D7326" s="1">
        <v>-1.2052233000000001E-2</v>
      </c>
    </row>
    <row r="7327" spans="1:4" x14ac:dyDescent="0.15">
      <c r="A7327" s="1">
        <v>73.25</v>
      </c>
      <c r="B7327" s="1">
        <v>-5.9230823000000002E-2</v>
      </c>
      <c r="C7327" s="1">
        <v>-9.8292903000000001E-2</v>
      </c>
      <c r="D7327" s="1">
        <v>-1.3617239999999999E-2</v>
      </c>
    </row>
    <row r="7328" spans="1:4" x14ac:dyDescent="0.15">
      <c r="A7328" s="1">
        <v>73.260000000000005</v>
      </c>
      <c r="B7328" s="1">
        <v>-4.6670228000000001E-2</v>
      </c>
      <c r="C7328" s="1">
        <v>-9.0143651000000005E-2</v>
      </c>
      <c r="D7328" s="1">
        <v>-1.5259194E-2</v>
      </c>
    </row>
    <row r="7329" spans="1:4" x14ac:dyDescent="0.15">
      <c r="A7329" s="1">
        <v>73.27</v>
      </c>
      <c r="B7329" s="1">
        <v>-3.3565412000000003E-2</v>
      </c>
      <c r="C7329" s="1">
        <v>-8.1826527999999996E-2</v>
      </c>
      <c r="D7329" s="1">
        <v>-1.6778017999999999E-2</v>
      </c>
    </row>
    <row r="7330" spans="1:4" x14ac:dyDescent="0.15">
      <c r="A7330" s="1">
        <v>73.28</v>
      </c>
      <c r="B7330" s="1">
        <v>-2.0262293000000001E-2</v>
      </c>
      <c r="C7330" s="1">
        <v>-7.3780423999999997E-2</v>
      </c>
      <c r="D7330" s="1">
        <v>-1.7397329E-2</v>
      </c>
    </row>
    <row r="7331" spans="1:4" x14ac:dyDescent="0.15">
      <c r="A7331" s="1">
        <v>73.290000000000006</v>
      </c>
      <c r="B7331" s="1">
        <v>-7.1837287000000001E-3</v>
      </c>
      <c r="C7331" s="1">
        <v>-6.5581779000000007E-2</v>
      </c>
      <c r="D7331" s="1">
        <v>-1.6812653E-2</v>
      </c>
    </row>
    <row r="7332" spans="1:4" x14ac:dyDescent="0.15">
      <c r="A7332" s="1">
        <v>73.3</v>
      </c>
      <c r="B7332" s="1">
        <v>5.6477345000000003E-3</v>
      </c>
      <c r="C7332" s="1">
        <v>-5.7915475000000001E-2</v>
      </c>
      <c r="D7332" s="1">
        <v>-1.6560953999999999E-2</v>
      </c>
    </row>
    <row r="7333" spans="1:4" x14ac:dyDescent="0.15">
      <c r="A7333" s="1">
        <v>73.31</v>
      </c>
      <c r="B7333" s="1">
        <v>1.7962727000000001E-2</v>
      </c>
      <c r="C7333" s="1">
        <v>-5.0911290999999997E-2</v>
      </c>
      <c r="D7333" s="1">
        <v>-1.6104684000000001E-2</v>
      </c>
    </row>
    <row r="7334" spans="1:4" x14ac:dyDescent="0.15">
      <c r="A7334" s="1">
        <v>73.319999999999993</v>
      </c>
      <c r="B7334" s="1">
        <v>2.9858203E-2</v>
      </c>
      <c r="C7334" s="1">
        <v>-4.4496222000000002E-2</v>
      </c>
      <c r="D7334" s="1">
        <v>-1.5912335E-2</v>
      </c>
    </row>
    <row r="7335" spans="1:4" x14ac:dyDescent="0.15">
      <c r="A7335" s="1">
        <v>73.33</v>
      </c>
      <c r="B7335" s="1">
        <v>4.1161275999999997E-2</v>
      </c>
      <c r="C7335" s="1">
        <v>-3.9350439000000001E-2</v>
      </c>
      <c r="D7335" s="1">
        <v>-1.5786299E-2</v>
      </c>
    </row>
    <row r="7336" spans="1:4" x14ac:dyDescent="0.15">
      <c r="A7336" s="1">
        <v>73.34</v>
      </c>
      <c r="B7336" s="1">
        <v>5.1614952999999998E-2</v>
      </c>
      <c r="C7336" s="1">
        <v>-3.3879280999999997E-2</v>
      </c>
      <c r="D7336" s="1">
        <v>-1.5012909E-2</v>
      </c>
    </row>
    <row r="7337" spans="1:4" x14ac:dyDescent="0.15">
      <c r="A7337" s="1">
        <v>73.349999999999994</v>
      </c>
      <c r="B7337" s="1">
        <v>6.1669638999999998E-2</v>
      </c>
      <c r="C7337" s="1">
        <v>-2.8632400999999998E-2</v>
      </c>
      <c r="D7337" s="1">
        <v>-1.4320780999999999E-2</v>
      </c>
    </row>
    <row r="7338" spans="1:4" x14ac:dyDescent="0.15">
      <c r="A7338" s="1">
        <v>73.36</v>
      </c>
      <c r="B7338" s="1">
        <v>7.1304470999999994E-2</v>
      </c>
      <c r="C7338" s="1">
        <v>-2.3977119000000002E-2</v>
      </c>
      <c r="D7338" s="1">
        <v>-1.4190069E-2</v>
      </c>
    </row>
    <row r="7339" spans="1:4" x14ac:dyDescent="0.15">
      <c r="A7339" s="1">
        <v>73.37</v>
      </c>
      <c r="B7339" s="1">
        <v>8.0124054E-2</v>
      </c>
      <c r="C7339" s="1">
        <v>-1.8958165999999999E-2</v>
      </c>
      <c r="D7339" s="1">
        <v>-1.4901697E-2</v>
      </c>
    </row>
    <row r="7340" spans="1:4" x14ac:dyDescent="0.15">
      <c r="A7340" s="1">
        <v>73.38</v>
      </c>
      <c r="B7340" s="1">
        <v>8.8067982000000003E-2</v>
      </c>
      <c r="C7340" s="1">
        <v>-1.309537E-2</v>
      </c>
      <c r="D7340" s="1">
        <v>-1.5241453E-2</v>
      </c>
    </row>
    <row r="7341" spans="1:4" x14ac:dyDescent="0.15">
      <c r="A7341" s="1">
        <v>73.39</v>
      </c>
      <c r="B7341" s="1">
        <v>9.4893107000000004E-2</v>
      </c>
      <c r="C7341" s="1">
        <v>-6.7708445000000004E-3</v>
      </c>
      <c r="D7341" s="1">
        <v>-1.5375896999999999E-2</v>
      </c>
    </row>
    <row r="7342" spans="1:4" x14ac:dyDescent="0.15">
      <c r="A7342" s="1">
        <v>73.400000000000006</v>
      </c>
      <c r="B7342" s="1">
        <v>0.10089296</v>
      </c>
      <c r="C7342" s="1">
        <v>-2.4951443000000001E-4</v>
      </c>
      <c r="D7342" s="1">
        <v>-1.5129465999999999E-2</v>
      </c>
    </row>
    <row r="7343" spans="1:4" x14ac:dyDescent="0.15">
      <c r="A7343" s="1">
        <v>73.41</v>
      </c>
      <c r="B7343" s="1">
        <v>0.10683774</v>
      </c>
      <c r="C7343" s="1">
        <v>6.7807096000000004E-3</v>
      </c>
      <c r="D7343" s="1">
        <v>-1.4836825E-2</v>
      </c>
    </row>
    <row r="7344" spans="1:4" x14ac:dyDescent="0.15">
      <c r="A7344" s="1">
        <v>73.42</v>
      </c>
      <c r="B7344" s="1">
        <v>0.11274685</v>
      </c>
      <c r="C7344" s="1">
        <v>1.3233205E-2</v>
      </c>
      <c r="D7344" s="1">
        <v>-1.5144991E-2</v>
      </c>
    </row>
    <row r="7345" spans="1:4" x14ac:dyDescent="0.15">
      <c r="A7345" s="1">
        <v>73.430000000000007</v>
      </c>
      <c r="B7345" s="1">
        <v>0.11890408</v>
      </c>
      <c r="C7345" s="1">
        <v>1.8625203999999999E-2</v>
      </c>
      <c r="D7345" s="1">
        <v>-1.5671833E-2</v>
      </c>
    </row>
    <row r="7346" spans="1:4" x14ac:dyDescent="0.15">
      <c r="A7346" s="1">
        <v>73.44</v>
      </c>
      <c r="B7346" s="1">
        <v>0.12597436000000001</v>
      </c>
      <c r="C7346" s="1">
        <v>2.2859928000000002E-2</v>
      </c>
      <c r="D7346" s="1">
        <v>-1.6420316000000001E-2</v>
      </c>
    </row>
    <row r="7347" spans="1:4" x14ac:dyDescent="0.15">
      <c r="A7347" s="1">
        <v>73.45</v>
      </c>
      <c r="B7347" s="1">
        <v>0.13325248000000001</v>
      </c>
      <c r="C7347" s="1">
        <v>2.6412038999999998E-2</v>
      </c>
      <c r="D7347" s="1">
        <v>-1.7113343E-2</v>
      </c>
    </row>
    <row r="7348" spans="1:4" x14ac:dyDescent="0.15">
      <c r="A7348" s="1">
        <v>73.459999999999994</v>
      </c>
      <c r="B7348" s="1">
        <v>0.13960801</v>
      </c>
      <c r="C7348" s="1">
        <v>2.9429427000000001E-2</v>
      </c>
      <c r="D7348" s="1">
        <v>-1.7697744000000001E-2</v>
      </c>
    </row>
    <row r="7349" spans="1:4" x14ac:dyDescent="0.15">
      <c r="A7349" s="1">
        <v>73.47</v>
      </c>
      <c r="B7349" s="1">
        <v>0.14512464</v>
      </c>
      <c r="C7349" s="1">
        <v>3.2373143E-2</v>
      </c>
      <c r="D7349" s="1">
        <v>-1.8035252000000002E-2</v>
      </c>
    </row>
    <row r="7350" spans="1:4" x14ac:dyDescent="0.15">
      <c r="A7350" s="1">
        <v>73.48</v>
      </c>
      <c r="B7350" s="1">
        <v>0.14954547000000001</v>
      </c>
      <c r="C7350" s="1">
        <v>3.5273798000000002E-2</v>
      </c>
      <c r="D7350" s="1">
        <v>-1.8488146E-2</v>
      </c>
    </row>
    <row r="7351" spans="1:4" x14ac:dyDescent="0.15">
      <c r="A7351" s="1">
        <v>73.489999999999995</v>
      </c>
      <c r="B7351" s="1">
        <v>0.15273958000000001</v>
      </c>
      <c r="C7351" s="1">
        <v>3.8132997000000002E-2</v>
      </c>
      <c r="D7351" s="1">
        <v>-1.8613035E-2</v>
      </c>
    </row>
    <row r="7352" spans="1:4" x14ac:dyDescent="0.15">
      <c r="A7352" s="1">
        <v>73.5</v>
      </c>
      <c r="B7352" s="1">
        <v>0.15471645000000001</v>
      </c>
      <c r="C7352" s="1">
        <v>4.0380012999999999E-2</v>
      </c>
      <c r="D7352" s="1">
        <v>-1.8054562E-2</v>
      </c>
    </row>
    <row r="7353" spans="1:4" x14ac:dyDescent="0.15">
      <c r="A7353" s="1">
        <v>73.510000000000005</v>
      </c>
      <c r="B7353" s="1">
        <v>0.15556352000000001</v>
      </c>
      <c r="C7353" s="1">
        <v>4.2541581000000002E-2</v>
      </c>
      <c r="D7353" s="1">
        <v>-1.7197364E-2</v>
      </c>
    </row>
    <row r="7354" spans="1:4" x14ac:dyDescent="0.15">
      <c r="A7354" s="1">
        <v>73.52</v>
      </c>
      <c r="B7354" s="1">
        <v>0.15585023000000001</v>
      </c>
      <c r="C7354" s="1">
        <v>4.4635655000000003E-2</v>
      </c>
      <c r="D7354" s="1">
        <v>-1.6481111999999999E-2</v>
      </c>
    </row>
    <row r="7355" spans="1:4" x14ac:dyDescent="0.15">
      <c r="A7355" s="1">
        <v>73.53</v>
      </c>
      <c r="B7355" s="1">
        <v>0.15571989999999999</v>
      </c>
      <c r="C7355" s="1">
        <v>4.6083693000000002E-2</v>
      </c>
      <c r="D7355" s="1">
        <v>-1.6312726999999999E-2</v>
      </c>
    </row>
    <row r="7356" spans="1:4" x14ac:dyDescent="0.15">
      <c r="A7356" s="1">
        <v>73.540000000000006</v>
      </c>
      <c r="B7356" s="1">
        <v>0.1550445</v>
      </c>
      <c r="C7356" s="1">
        <v>4.7665465999999997E-2</v>
      </c>
      <c r="D7356" s="1">
        <v>-1.6182324000000001E-2</v>
      </c>
    </row>
    <row r="7357" spans="1:4" x14ac:dyDescent="0.15">
      <c r="A7357" s="1">
        <v>73.55</v>
      </c>
      <c r="B7357" s="1">
        <v>0.15438801999999999</v>
      </c>
      <c r="C7357" s="1">
        <v>4.9358159999999998E-2</v>
      </c>
      <c r="D7357" s="1">
        <v>-1.5530593000000001E-2</v>
      </c>
    </row>
    <row r="7358" spans="1:4" x14ac:dyDescent="0.15">
      <c r="A7358" s="1">
        <v>73.56</v>
      </c>
      <c r="B7358" s="1">
        <v>0.15414479</v>
      </c>
      <c r="C7358" s="1">
        <v>5.1221379999999997E-2</v>
      </c>
      <c r="D7358" s="1">
        <v>-1.5241059E-2</v>
      </c>
    </row>
    <row r="7359" spans="1:4" x14ac:dyDescent="0.15">
      <c r="A7359" s="1">
        <v>73.569999999999993</v>
      </c>
      <c r="B7359" s="1">
        <v>0.15370278000000001</v>
      </c>
      <c r="C7359" s="1">
        <v>5.3140469000000003E-2</v>
      </c>
      <c r="D7359" s="1">
        <v>-1.4878193E-2</v>
      </c>
    </row>
    <row r="7360" spans="1:4" x14ac:dyDescent="0.15">
      <c r="A7360" s="1">
        <v>73.58</v>
      </c>
      <c r="B7360" s="1">
        <v>0.15298534999999999</v>
      </c>
      <c r="C7360" s="1">
        <v>5.4754021999999999E-2</v>
      </c>
      <c r="D7360" s="1">
        <v>-1.4123205E-2</v>
      </c>
    </row>
    <row r="7361" spans="1:4" x14ac:dyDescent="0.15">
      <c r="A7361" s="1">
        <v>73.59</v>
      </c>
      <c r="B7361" s="1">
        <v>0.15265577999999999</v>
      </c>
      <c r="C7361" s="1">
        <v>5.6679268999999997E-2</v>
      </c>
      <c r="D7361" s="1">
        <v>-1.2361821E-2</v>
      </c>
    </row>
    <row r="7362" spans="1:4" x14ac:dyDescent="0.15">
      <c r="A7362" s="1">
        <v>73.599999999999994</v>
      </c>
      <c r="B7362" s="1">
        <v>0.15194821999999999</v>
      </c>
      <c r="C7362" s="1">
        <v>5.8439018000000002E-2</v>
      </c>
      <c r="D7362" s="1">
        <v>-9.8907124999999992E-3</v>
      </c>
    </row>
    <row r="7363" spans="1:4" x14ac:dyDescent="0.15">
      <c r="A7363" s="1">
        <v>73.61</v>
      </c>
      <c r="B7363" s="1">
        <v>0.15139180999999999</v>
      </c>
      <c r="C7363" s="1">
        <v>5.9405369999999999E-2</v>
      </c>
      <c r="D7363" s="1">
        <v>-7.5431042999999998E-3</v>
      </c>
    </row>
    <row r="7364" spans="1:4" x14ac:dyDescent="0.15">
      <c r="A7364" s="1">
        <v>73.62</v>
      </c>
      <c r="B7364" s="1">
        <v>0.15066180000000001</v>
      </c>
      <c r="C7364" s="1">
        <v>5.9487832999999997E-2</v>
      </c>
      <c r="D7364" s="1">
        <v>-4.4247999999999996E-3</v>
      </c>
    </row>
    <row r="7365" spans="1:4" x14ac:dyDescent="0.15">
      <c r="A7365" s="1">
        <v>73.63</v>
      </c>
      <c r="B7365" s="1">
        <v>0.14930025999999999</v>
      </c>
      <c r="C7365" s="1">
        <v>5.9622779000000001E-2</v>
      </c>
      <c r="D7365" s="1">
        <v>-1.659137E-3</v>
      </c>
    </row>
    <row r="7366" spans="1:4" x14ac:dyDescent="0.15">
      <c r="A7366" s="1">
        <v>73.64</v>
      </c>
      <c r="B7366" s="1">
        <v>0.14713841999999999</v>
      </c>
      <c r="C7366" s="1">
        <v>6.0307301000000001E-2</v>
      </c>
      <c r="D7366" s="1">
        <v>8.3961723999999998E-4</v>
      </c>
    </row>
    <row r="7367" spans="1:4" x14ac:dyDescent="0.15">
      <c r="A7367" s="1">
        <v>73.650000000000006</v>
      </c>
      <c r="B7367" s="1">
        <v>0.14449698999999999</v>
      </c>
      <c r="C7367" s="1">
        <v>6.1240181999999997E-2</v>
      </c>
      <c r="D7367" s="1">
        <v>2.9722597999999999E-3</v>
      </c>
    </row>
    <row r="7368" spans="1:4" x14ac:dyDescent="0.15">
      <c r="A7368" s="1">
        <v>73.66</v>
      </c>
      <c r="B7368" s="1">
        <v>0.14158496000000001</v>
      </c>
      <c r="C7368" s="1">
        <v>6.2468278000000002E-2</v>
      </c>
      <c r="D7368" s="1">
        <v>4.2336819999999999E-3</v>
      </c>
    </row>
    <row r="7369" spans="1:4" x14ac:dyDescent="0.15">
      <c r="A7369" s="1">
        <v>73.67</v>
      </c>
      <c r="B7369" s="1">
        <v>0.13749162000000001</v>
      </c>
      <c r="C7369" s="1">
        <v>6.4312163000000006E-2</v>
      </c>
      <c r="D7369" s="1">
        <v>5.7502051E-3</v>
      </c>
    </row>
    <row r="7370" spans="1:4" x14ac:dyDescent="0.15">
      <c r="A7370" s="1">
        <v>73.680000000000007</v>
      </c>
      <c r="B7370" s="1">
        <v>0.13298032000000001</v>
      </c>
      <c r="C7370" s="1">
        <v>6.6726231999999996E-2</v>
      </c>
      <c r="D7370" s="1">
        <v>7.3497481000000002E-3</v>
      </c>
    </row>
    <row r="7371" spans="1:4" x14ac:dyDescent="0.15">
      <c r="A7371" s="1">
        <v>73.69</v>
      </c>
      <c r="B7371" s="1">
        <v>0.12787509999999999</v>
      </c>
      <c r="C7371" s="1">
        <v>6.9103960000000006E-2</v>
      </c>
      <c r="D7371" s="1">
        <v>9.7967205999999994E-3</v>
      </c>
    </row>
    <row r="7372" spans="1:4" x14ac:dyDescent="0.15">
      <c r="A7372" s="1">
        <v>73.7</v>
      </c>
      <c r="B7372" s="1">
        <v>0.12268052</v>
      </c>
      <c r="C7372" s="1">
        <v>7.1741104E-2</v>
      </c>
      <c r="D7372" s="1">
        <v>1.2574523000000001E-2</v>
      </c>
    </row>
    <row r="7373" spans="1:4" x14ac:dyDescent="0.15">
      <c r="A7373" s="1">
        <v>73.709999999999994</v>
      </c>
      <c r="B7373" s="1">
        <v>0.11765629</v>
      </c>
      <c r="C7373" s="1">
        <v>7.3721011000000003E-2</v>
      </c>
      <c r="D7373" s="1">
        <v>1.5366035E-2</v>
      </c>
    </row>
    <row r="7374" spans="1:4" x14ac:dyDescent="0.15">
      <c r="A7374" s="1">
        <v>73.72</v>
      </c>
      <c r="B7374" s="1">
        <v>0.11277798</v>
      </c>
      <c r="C7374" s="1">
        <v>7.6150929000000006E-2</v>
      </c>
      <c r="D7374" s="1">
        <v>1.7301724000000001E-2</v>
      </c>
    </row>
    <row r="7375" spans="1:4" x14ac:dyDescent="0.15">
      <c r="A7375" s="1">
        <v>73.73</v>
      </c>
      <c r="B7375" s="1">
        <v>0.10805668</v>
      </c>
      <c r="C7375" s="1">
        <v>7.8659016999999998E-2</v>
      </c>
      <c r="D7375" s="1">
        <v>1.8820849000000001E-2</v>
      </c>
    </row>
    <row r="7376" spans="1:4" x14ac:dyDescent="0.15">
      <c r="A7376" s="1">
        <v>73.739999999999995</v>
      </c>
      <c r="B7376" s="1">
        <v>0.10348551</v>
      </c>
      <c r="C7376" s="1">
        <v>8.1956855999999995E-2</v>
      </c>
      <c r="D7376" s="1">
        <v>1.978096E-2</v>
      </c>
    </row>
    <row r="7377" spans="1:4" x14ac:dyDescent="0.15">
      <c r="A7377" s="1">
        <v>73.75</v>
      </c>
      <c r="B7377" s="1">
        <v>9.8965861000000002E-2</v>
      </c>
      <c r="C7377" s="1">
        <v>8.5585873000000007E-2</v>
      </c>
      <c r="D7377" s="1">
        <v>2.1082195000000001E-2</v>
      </c>
    </row>
    <row r="7378" spans="1:4" x14ac:dyDescent="0.15">
      <c r="A7378" s="1">
        <v>73.760000000000005</v>
      </c>
      <c r="B7378" s="1">
        <v>9.4190378000000005E-2</v>
      </c>
      <c r="C7378" s="1">
        <v>8.8748498999999995E-2</v>
      </c>
      <c r="D7378" s="1">
        <v>2.188565E-2</v>
      </c>
    </row>
    <row r="7379" spans="1:4" x14ac:dyDescent="0.15">
      <c r="A7379" s="1">
        <v>73.77</v>
      </c>
      <c r="B7379" s="1">
        <v>8.9391871999999997E-2</v>
      </c>
      <c r="C7379" s="1">
        <v>9.1885549999999996E-2</v>
      </c>
      <c r="D7379" s="1">
        <v>2.3007181000000002E-2</v>
      </c>
    </row>
    <row r="7380" spans="1:4" x14ac:dyDescent="0.15">
      <c r="A7380" s="1">
        <v>73.78</v>
      </c>
      <c r="B7380" s="1">
        <v>8.4152046999999994E-2</v>
      </c>
      <c r="C7380" s="1">
        <v>9.4655931999999998E-2</v>
      </c>
      <c r="D7380" s="1">
        <v>2.371966E-2</v>
      </c>
    </row>
    <row r="7381" spans="1:4" x14ac:dyDescent="0.15">
      <c r="A7381" s="1">
        <v>73.790000000000006</v>
      </c>
      <c r="B7381" s="1">
        <v>7.8841224000000001E-2</v>
      </c>
      <c r="C7381" s="1">
        <v>9.6978295000000006E-2</v>
      </c>
      <c r="D7381" s="1">
        <v>2.4474511000000001E-2</v>
      </c>
    </row>
    <row r="7382" spans="1:4" x14ac:dyDescent="0.15">
      <c r="A7382" s="1">
        <v>73.8</v>
      </c>
      <c r="B7382" s="1">
        <v>7.3490796999999997E-2</v>
      </c>
      <c r="C7382" s="1">
        <v>9.8959493999999995E-2</v>
      </c>
      <c r="D7382" s="1">
        <v>2.4899923000000001E-2</v>
      </c>
    </row>
    <row r="7383" spans="1:4" x14ac:dyDescent="0.15">
      <c r="A7383" s="1">
        <v>73.81</v>
      </c>
      <c r="B7383" s="1">
        <v>6.8088469999999998E-2</v>
      </c>
      <c r="C7383" s="1">
        <v>0.10084176</v>
      </c>
      <c r="D7383" s="1">
        <v>2.5563862999999999E-2</v>
      </c>
    </row>
    <row r="7384" spans="1:4" x14ac:dyDescent="0.15">
      <c r="A7384" s="1">
        <v>73.819999999999993</v>
      </c>
      <c r="B7384" s="1">
        <v>6.2011139E-2</v>
      </c>
      <c r="C7384" s="1">
        <v>0.10255232</v>
      </c>
      <c r="D7384" s="1">
        <v>2.6581423999999999E-2</v>
      </c>
    </row>
    <row r="7385" spans="1:4" x14ac:dyDescent="0.15">
      <c r="A7385" s="1">
        <v>73.83</v>
      </c>
      <c r="B7385" s="1">
        <v>5.5004256000000001E-2</v>
      </c>
      <c r="C7385" s="1">
        <v>0.10385171999999999</v>
      </c>
      <c r="D7385" s="1">
        <v>2.7638328E-2</v>
      </c>
    </row>
    <row r="7386" spans="1:4" x14ac:dyDescent="0.15">
      <c r="A7386" s="1">
        <v>73.84</v>
      </c>
      <c r="B7386" s="1">
        <v>4.7213988999999998E-2</v>
      </c>
      <c r="C7386" s="1">
        <v>0.10465289999999999</v>
      </c>
      <c r="D7386" s="1">
        <v>2.9024945999999999E-2</v>
      </c>
    </row>
    <row r="7387" spans="1:4" x14ac:dyDescent="0.15">
      <c r="A7387" s="1">
        <v>73.849999999999994</v>
      </c>
      <c r="B7387" s="1">
        <v>3.8750331999999998E-2</v>
      </c>
      <c r="C7387" s="1">
        <v>0.10578398999999999</v>
      </c>
      <c r="D7387" s="1">
        <v>3.0045071999999999E-2</v>
      </c>
    </row>
    <row r="7388" spans="1:4" x14ac:dyDescent="0.15">
      <c r="A7388" s="1">
        <v>73.86</v>
      </c>
      <c r="B7388" s="1">
        <v>2.9353131000000001E-2</v>
      </c>
      <c r="C7388" s="1">
        <v>0.10614804</v>
      </c>
      <c r="D7388" s="1">
        <v>3.1371918999999998E-2</v>
      </c>
    </row>
    <row r="7389" spans="1:4" x14ac:dyDescent="0.15">
      <c r="A7389" s="1">
        <v>73.87</v>
      </c>
      <c r="B7389" s="1">
        <v>1.9686717999999999E-2</v>
      </c>
      <c r="C7389" s="1">
        <v>0.10629252</v>
      </c>
      <c r="D7389" s="1">
        <v>3.2490522000000001E-2</v>
      </c>
    </row>
    <row r="7390" spans="1:4" x14ac:dyDescent="0.15">
      <c r="A7390" s="1">
        <v>73.88</v>
      </c>
      <c r="B7390" s="1">
        <v>9.6070045000000003E-3</v>
      </c>
      <c r="C7390" s="1">
        <v>0.10563835000000001</v>
      </c>
      <c r="D7390" s="1">
        <v>3.2118937E-2</v>
      </c>
    </row>
    <row r="7391" spans="1:4" x14ac:dyDescent="0.15">
      <c r="A7391" s="1">
        <v>73.89</v>
      </c>
      <c r="B7391" s="1">
        <v>5.3607095999999999E-4</v>
      </c>
      <c r="C7391" s="1">
        <v>0.10458306000000001</v>
      </c>
      <c r="D7391" s="1">
        <v>3.1220280999999999E-2</v>
      </c>
    </row>
    <row r="7392" spans="1:4" x14ac:dyDescent="0.15">
      <c r="A7392" s="1">
        <v>73.900000000000006</v>
      </c>
      <c r="B7392" s="1">
        <v>-7.8042472000000003E-3</v>
      </c>
      <c r="C7392" s="1">
        <v>0.10331103</v>
      </c>
      <c r="D7392" s="1">
        <v>3.0116189000000002E-2</v>
      </c>
    </row>
    <row r="7393" spans="1:4" x14ac:dyDescent="0.15">
      <c r="A7393" s="1">
        <v>73.91</v>
      </c>
      <c r="B7393" s="1">
        <v>-1.5642527999999999E-2</v>
      </c>
      <c r="C7393" s="1">
        <v>0.10114931000000001</v>
      </c>
      <c r="D7393" s="1">
        <v>2.8624014999999999E-2</v>
      </c>
    </row>
    <row r="7394" spans="1:4" x14ac:dyDescent="0.15">
      <c r="A7394" s="1">
        <v>73.92</v>
      </c>
      <c r="B7394" s="1">
        <v>-2.2633782000000002E-2</v>
      </c>
      <c r="C7394" s="1">
        <v>9.8766938999999998E-2</v>
      </c>
      <c r="D7394" s="1">
        <v>2.767967E-2</v>
      </c>
    </row>
    <row r="7395" spans="1:4" x14ac:dyDescent="0.15">
      <c r="A7395" s="1">
        <v>73.930000000000007</v>
      </c>
      <c r="B7395" s="1">
        <v>-2.9668963999999999E-2</v>
      </c>
      <c r="C7395" s="1">
        <v>9.6904014999999996E-2</v>
      </c>
      <c r="D7395" s="1">
        <v>2.5986517000000001E-2</v>
      </c>
    </row>
    <row r="7396" spans="1:4" x14ac:dyDescent="0.15">
      <c r="A7396" s="1">
        <v>73.94</v>
      </c>
      <c r="B7396" s="1">
        <v>-3.5598972E-2</v>
      </c>
      <c r="C7396" s="1">
        <v>9.3871584999999994E-2</v>
      </c>
      <c r="D7396" s="1">
        <v>2.4885002999999999E-2</v>
      </c>
    </row>
    <row r="7397" spans="1:4" x14ac:dyDescent="0.15">
      <c r="A7397" s="1">
        <v>73.95</v>
      </c>
      <c r="B7397" s="1">
        <v>-4.1262093E-2</v>
      </c>
      <c r="C7397" s="1">
        <v>9.0589096999999993E-2</v>
      </c>
      <c r="D7397" s="1">
        <v>2.4189753000000001E-2</v>
      </c>
    </row>
    <row r="7398" spans="1:4" x14ac:dyDescent="0.15">
      <c r="A7398" s="1">
        <v>73.959999999999994</v>
      </c>
      <c r="B7398" s="1">
        <v>-4.6569310000000003E-2</v>
      </c>
      <c r="C7398" s="1">
        <v>8.6863874999999993E-2</v>
      </c>
      <c r="D7398" s="1">
        <v>2.3466925999999999E-2</v>
      </c>
    </row>
    <row r="7399" spans="1:4" x14ac:dyDescent="0.15">
      <c r="A7399" s="1">
        <v>73.97</v>
      </c>
      <c r="B7399" s="1">
        <v>-5.1413188999999998E-2</v>
      </c>
      <c r="C7399" s="1">
        <v>8.2324967999999998E-2</v>
      </c>
      <c r="D7399" s="1">
        <v>2.2875995E-2</v>
      </c>
    </row>
    <row r="7400" spans="1:4" x14ac:dyDescent="0.15">
      <c r="A7400" s="1">
        <v>73.98</v>
      </c>
      <c r="B7400" s="1">
        <v>-5.5945456999999997E-2</v>
      </c>
      <c r="C7400" s="1">
        <v>7.8031581000000003E-2</v>
      </c>
      <c r="D7400" s="1">
        <v>2.2517697E-2</v>
      </c>
    </row>
    <row r="7401" spans="1:4" x14ac:dyDescent="0.15">
      <c r="A7401" s="1">
        <v>73.989999999999995</v>
      </c>
      <c r="B7401" s="1">
        <v>-6.0429380999999997E-2</v>
      </c>
      <c r="C7401" s="1">
        <v>7.3442262999999994E-2</v>
      </c>
      <c r="D7401" s="1">
        <v>2.2186364E-2</v>
      </c>
    </row>
    <row r="7402" spans="1:4" x14ac:dyDescent="0.15">
      <c r="A7402" s="1">
        <v>74</v>
      </c>
      <c r="B7402" s="1">
        <v>-6.5263786000000004E-2</v>
      </c>
      <c r="C7402" s="1">
        <v>6.8641519999999998E-2</v>
      </c>
      <c r="D7402" s="1">
        <v>2.2286617000000002E-2</v>
      </c>
    </row>
    <row r="7403" spans="1:4" x14ac:dyDescent="0.15">
      <c r="A7403" s="1">
        <v>74.010000000000005</v>
      </c>
      <c r="B7403" s="1">
        <v>-6.9335545999999998E-2</v>
      </c>
      <c r="C7403" s="1">
        <v>6.3223109E-2</v>
      </c>
      <c r="D7403" s="1">
        <v>2.2611948999999999E-2</v>
      </c>
    </row>
    <row r="7404" spans="1:4" x14ac:dyDescent="0.15">
      <c r="A7404" s="1">
        <v>74.02</v>
      </c>
      <c r="B7404" s="1">
        <v>-7.2845444999999995E-2</v>
      </c>
      <c r="C7404" s="1">
        <v>5.6673003999999999E-2</v>
      </c>
      <c r="D7404" s="1">
        <v>2.3066954000000001E-2</v>
      </c>
    </row>
    <row r="7405" spans="1:4" x14ac:dyDescent="0.15">
      <c r="A7405" s="1">
        <v>74.03</v>
      </c>
      <c r="B7405" s="1">
        <v>-7.6618509000000001E-2</v>
      </c>
      <c r="C7405" s="1">
        <v>4.9299517000000001E-2</v>
      </c>
      <c r="D7405" s="1">
        <v>2.3145474999999999E-2</v>
      </c>
    </row>
    <row r="7406" spans="1:4" x14ac:dyDescent="0.15">
      <c r="A7406" s="1">
        <v>74.040000000000006</v>
      </c>
      <c r="B7406" s="1">
        <v>-7.9819662999999999E-2</v>
      </c>
      <c r="C7406" s="1">
        <v>4.1553022000000002E-2</v>
      </c>
      <c r="D7406" s="1">
        <v>2.3370670999999999E-2</v>
      </c>
    </row>
    <row r="7407" spans="1:4" x14ac:dyDescent="0.15">
      <c r="A7407" s="1">
        <v>74.05</v>
      </c>
      <c r="B7407" s="1">
        <v>-8.3070615E-2</v>
      </c>
      <c r="C7407" s="1">
        <v>3.2438794999999999E-2</v>
      </c>
      <c r="D7407" s="1">
        <v>2.2663134000000001E-2</v>
      </c>
    </row>
    <row r="7408" spans="1:4" x14ac:dyDescent="0.15">
      <c r="A7408" s="1">
        <v>74.06</v>
      </c>
      <c r="B7408" s="1">
        <v>-8.6026772000000001E-2</v>
      </c>
      <c r="C7408" s="1">
        <v>2.2982415999999999E-2</v>
      </c>
      <c r="D7408" s="1">
        <v>2.1931781000000001E-2</v>
      </c>
    </row>
    <row r="7409" spans="1:4" x14ac:dyDescent="0.15">
      <c r="A7409" s="1">
        <v>74.069999999999993</v>
      </c>
      <c r="B7409" s="1">
        <v>-8.8832517999999999E-2</v>
      </c>
      <c r="C7409" s="1">
        <v>1.372749E-2</v>
      </c>
      <c r="D7409" s="1">
        <v>2.1675043000000001E-2</v>
      </c>
    </row>
    <row r="7410" spans="1:4" x14ac:dyDescent="0.15">
      <c r="A7410" s="1">
        <v>74.08</v>
      </c>
      <c r="B7410" s="1">
        <v>-9.0882940999999995E-2</v>
      </c>
      <c r="C7410" s="1">
        <v>4.4782297999999996E-3</v>
      </c>
      <c r="D7410" s="1">
        <v>2.1649476000000001E-2</v>
      </c>
    </row>
    <row r="7411" spans="1:4" x14ac:dyDescent="0.15">
      <c r="A7411" s="1">
        <v>74.09</v>
      </c>
      <c r="B7411" s="1">
        <v>-9.2381216000000002E-2</v>
      </c>
      <c r="C7411" s="1">
        <v>-4.9559099000000004E-3</v>
      </c>
      <c r="D7411" s="1">
        <v>2.1198315999999998E-2</v>
      </c>
    </row>
    <row r="7412" spans="1:4" x14ac:dyDescent="0.15">
      <c r="A7412" s="1">
        <v>74.099999999999994</v>
      </c>
      <c r="B7412" s="1">
        <v>-9.339103E-2</v>
      </c>
      <c r="C7412" s="1">
        <v>-1.4545219999999999E-2</v>
      </c>
      <c r="D7412" s="1">
        <v>2.0469938999999999E-2</v>
      </c>
    </row>
    <row r="7413" spans="1:4" x14ac:dyDescent="0.15">
      <c r="A7413" s="1">
        <v>74.11</v>
      </c>
      <c r="B7413" s="1">
        <v>-9.4082183E-2</v>
      </c>
      <c r="C7413" s="1">
        <v>-2.4149562999999999E-2</v>
      </c>
      <c r="D7413" s="1">
        <v>1.9614260000000001E-2</v>
      </c>
    </row>
    <row r="7414" spans="1:4" x14ac:dyDescent="0.15">
      <c r="A7414" s="1">
        <v>74.12</v>
      </c>
      <c r="B7414" s="1">
        <v>-9.4601939999999995E-2</v>
      </c>
      <c r="C7414" s="1">
        <v>-3.3566202000000003E-2</v>
      </c>
      <c r="D7414" s="1">
        <v>1.8532235000000001E-2</v>
      </c>
    </row>
    <row r="7415" spans="1:4" x14ac:dyDescent="0.15">
      <c r="A7415" s="1">
        <v>74.13</v>
      </c>
      <c r="B7415" s="1">
        <v>-9.4157345000000003E-2</v>
      </c>
      <c r="C7415" s="1">
        <v>-4.2931463000000003E-2</v>
      </c>
      <c r="D7415" s="1">
        <v>1.7912958999999999E-2</v>
      </c>
    </row>
    <row r="7416" spans="1:4" x14ac:dyDescent="0.15">
      <c r="A7416" s="1">
        <v>74.14</v>
      </c>
      <c r="B7416" s="1">
        <v>-9.3685326999999999E-2</v>
      </c>
      <c r="C7416" s="1">
        <v>-5.2741567000000003E-2</v>
      </c>
      <c r="D7416" s="1">
        <v>1.7970061999999998E-2</v>
      </c>
    </row>
    <row r="7417" spans="1:4" x14ac:dyDescent="0.15">
      <c r="A7417" s="1">
        <v>74.150000000000006</v>
      </c>
      <c r="B7417" s="1">
        <v>-9.4102743000000003E-2</v>
      </c>
      <c r="C7417" s="1">
        <v>-6.2145890000000002E-2</v>
      </c>
      <c r="D7417" s="1">
        <v>1.7565185000000001E-2</v>
      </c>
    </row>
    <row r="7418" spans="1:4" x14ac:dyDescent="0.15">
      <c r="A7418" s="1">
        <v>74.16</v>
      </c>
      <c r="B7418" s="1">
        <v>-9.4498471000000001E-2</v>
      </c>
      <c r="C7418" s="1">
        <v>-7.0196135000000007E-2</v>
      </c>
      <c r="D7418" s="1">
        <v>1.7520741999999999E-2</v>
      </c>
    </row>
    <row r="7419" spans="1:4" x14ac:dyDescent="0.15">
      <c r="A7419" s="1">
        <v>74.17</v>
      </c>
      <c r="B7419" s="1">
        <v>-9.5807553000000004E-2</v>
      </c>
      <c r="C7419" s="1">
        <v>-7.7685986999999998E-2</v>
      </c>
      <c r="D7419" s="1">
        <v>1.7672684000000001E-2</v>
      </c>
    </row>
    <row r="7420" spans="1:4" x14ac:dyDescent="0.15">
      <c r="A7420" s="1">
        <v>74.180000000000007</v>
      </c>
      <c r="B7420" s="1">
        <v>-9.7243197000000003E-2</v>
      </c>
      <c r="C7420" s="1">
        <v>-8.3431617E-2</v>
      </c>
      <c r="D7420" s="1">
        <v>1.8198470000000001E-2</v>
      </c>
    </row>
    <row r="7421" spans="1:4" x14ac:dyDescent="0.15">
      <c r="A7421" s="1">
        <v>74.19</v>
      </c>
      <c r="B7421" s="1">
        <v>-9.8990729E-2</v>
      </c>
      <c r="C7421" s="1">
        <v>-8.8486880000000004E-2</v>
      </c>
      <c r="D7421" s="1">
        <v>1.9014911999999998E-2</v>
      </c>
    </row>
    <row r="7422" spans="1:4" x14ac:dyDescent="0.15">
      <c r="A7422" s="1">
        <v>74.2</v>
      </c>
      <c r="B7422" s="1">
        <v>-0.10133014999999999</v>
      </c>
      <c r="C7422" s="1">
        <v>-9.2610407000000006E-2</v>
      </c>
      <c r="D7422" s="1">
        <v>1.9866841999999999E-2</v>
      </c>
    </row>
    <row r="7423" spans="1:4" x14ac:dyDescent="0.15">
      <c r="A7423" s="1">
        <v>74.209999999999994</v>
      </c>
      <c r="B7423" s="1">
        <v>-0.10352127</v>
      </c>
      <c r="C7423" s="1">
        <v>-9.5527975000000001E-2</v>
      </c>
      <c r="D7423" s="1">
        <v>2.0369521000000002E-2</v>
      </c>
    </row>
    <row r="7424" spans="1:4" x14ac:dyDescent="0.15">
      <c r="A7424" s="1">
        <v>74.22</v>
      </c>
      <c r="B7424" s="1">
        <v>-0.10579577</v>
      </c>
      <c r="C7424" s="1">
        <v>-9.7893864999999997E-2</v>
      </c>
      <c r="D7424" s="1">
        <v>2.0404215E-2</v>
      </c>
    </row>
    <row r="7425" spans="1:4" x14ac:dyDescent="0.15">
      <c r="A7425" s="1">
        <v>74.23</v>
      </c>
      <c r="B7425" s="1">
        <v>-0.10800789</v>
      </c>
      <c r="C7425" s="1">
        <v>-9.9146208E-2</v>
      </c>
      <c r="D7425" s="1">
        <v>2.0113323999999998E-2</v>
      </c>
    </row>
    <row r="7426" spans="1:4" x14ac:dyDescent="0.15">
      <c r="A7426" s="1">
        <v>74.239999999999995</v>
      </c>
      <c r="B7426" s="1">
        <v>-0.11028135999999999</v>
      </c>
      <c r="C7426" s="1">
        <v>-9.9764091999999999E-2</v>
      </c>
      <c r="D7426" s="1">
        <v>1.9695278E-2</v>
      </c>
    </row>
    <row r="7427" spans="1:4" x14ac:dyDescent="0.15">
      <c r="A7427" s="1">
        <v>74.25</v>
      </c>
      <c r="B7427" s="1">
        <v>-0.11235895</v>
      </c>
      <c r="C7427" s="1">
        <v>-9.9911103000000001E-2</v>
      </c>
      <c r="D7427" s="1">
        <v>1.9378135000000001E-2</v>
      </c>
    </row>
    <row r="7428" spans="1:4" x14ac:dyDescent="0.15">
      <c r="A7428" s="1">
        <v>74.260000000000005</v>
      </c>
      <c r="B7428" s="1">
        <v>-0.1142749</v>
      </c>
      <c r="C7428" s="1">
        <v>-0.10022201999999999</v>
      </c>
      <c r="D7428" s="1">
        <v>1.937461E-2</v>
      </c>
    </row>
    <row r="7429" spans="1:4" x14ac:dyDescent="0.15">
      <c r="A7429" s="1">
        <v>74.27</v>
      </c>
      <c r="B7429" s="1">
        <v>-0.11597299</v>
      </c>
      <c r="C7429" s="1">
        <v>-9.9562408000000005E-2</v>
      </c>
      <c r="D7429" s="1">
        <v>1.9010346000000001E-2</v>
      </c>
    </row>
    <row r="7430" spans="1:4" x14ac:dyDescent="0.15">
      <c r="A7430" s="1">
        <v>74.28</v>
      </c>
      <c r="B7430" s="1">
        <v>-0.11701839</v>
      </c>
      <c r="C7430" s="1">
        <v>-9.8943089999999997E-2</v>
      </c>
      <c r="D7430" s="1">
        <v>1.871024E-2</v>
      </c>
    </row>
    <row r="7431" spans="1:4" x14ac:dyDescent="0.15">
      <c r="A7431" s="1">
        <v>74.290000000000006</v>
      </c>
      <c r="B7431" s="1">
        <v>-0.11814626</v>
      </c>
      <c r="C7431" s="1">
        <v>-9.8480646000000005E-2</v>
      </c>
      <c r="D7431" s="1">
        <v>1.7872834000000001E-2</v>
      </c>
    </row>
    <row r="7432" spans="1:4" x14ac:dyDescent="0.15">
      <c r="A7432" s="1">
        <v>74.3</v>
      </c>
      <c r="B7432" s="1">
        <v>-0.11855119</v>
      </c>
      <c r="C7432" s="1">
        <v>-9.7710287000000007E-2</v>
      </c>
      <c r="D7432" s="1">
        <v>1.7203235000000001E-2</v>
      </c>
    </row>
    <row r="7433" spans="1:4" x14ac:dyDescent="0.15">
      <c r="A7433" s="1">
        <v>74.31</v>
      </c>
      <c r="B7433" s="1">
        <v>-0.11799850000000001</v>
      </c>
      <c r="C7433" s="1">
        <v>-9.6551715999999996E-2</v>
      </c>
      <c r="D7433" s="1">
        <v>1.6478834000000001E-2</v>
      </c>
    </row>
    <row r="7434" spans="1:4" x14ac:dyDescent="0.15">
      <c r="A7434" s="1">
        <v>74.319999999999993</v>
      </c>
      <c r="B7434" s="1">
        <v>-0.11673364999999999</v>
      </c>
      <c r="C7434" s="1">
        <v>-9.5332046000000004E-2</v>
      </c>
      <c r="D7434" s="1">
        <v>1.5699712000000001E-2</v>
      </c>
    </row>
    <row r="7435" spans="1:4" x14ac:dyDescent="0.15">
      <c r="A7435" s="1">
        <v>74.33</v>
      </c>
      <c r="B7435" s="1">
        <v>-0.11476057000000001</v>
      </c>
      <c r="C7435" s="1">
        <v>-9.4020688000000005E-2</v>
      </c>
      <c r="D7435" s="1">
        <v>1.5324289E-2</v>
      </c>
    </row>
    <row r="7436" spans="1:4" x14ac:dyDescent="0.15">
      <c r="A7436" s="1">
        <v>74.34</v>
      </c>
      <c r="B7436" s="1">
        <v>-0.1127215</v>
      </c>
      <c r="C7436" s="1">
        <v>-9.2819293999999997E-2</v>
      </c>
      <c r="D7436" s="1">
        <v>1.5165909E-2</v>
      </c>
    </row>
    <row r="7437" spans="1:4" x14ac:dyDescent="0.15">
      <c r="A7437" s="1">
        <v>74.349999999999994</v>
      </c>
      <c r="B7437" s="1">
        <v>-0.11066305</v>
      </c>
      <c r="C7437" s="1">
        <v>-9.1730224999999999E-2</v>
      </c>
      <c r="D7437" s="1">
        <v>1.5423901E-2</v>
      </c>
    </row>
    <row r="7438" spans="1:4" x14ac:dyDescent="0.15">
      <c r="A7438" s="1">
        <v>74.36</v>
      </c>
      <c r="B7438" s="1">
        <v>-0.10860461</v>
      </c>
      <c r="C7438" s="1">
        <v>-9.1318581999999995E-2</v>
      </c>
      <c r="D7438" s="1">
        <v>1.5715363999999999E-2</v>
      </c>
    </row>
    <row r="7439" spans="1:4" x14ac:dyDescent="0.15">
      <c r="A7439" s="1">
        <v>74.37</v>
      </c>
      <c r="B7439" s="1">
        <v>-0.10667587000000001</v>
      </c>
      <c r="C7439" s="1">
        <v>-9.0374899999999994E-2</v>
      </c>
      <c r="D7439" s="1">
        <v>1.6288606000000001E-2</v>
      </c>
    </row>
    <row r="7440" spans="1:4" x14ac:dyDescent="0.15">
      <c r="A7440" s="1">
        <v>74.38</v>
      </c>
      <c r="B7440" s="1">
        <v>-0.10510346</v>
      </c>
      <c r="C7440" s="1">
        <v>-9.0687113999999999E-2</v>
      </c>
      <c r="D7440" s="1">
        <v>1.6621499000000001E-2</v>
      </c>
    </row>
    <row r="7441" spans="1:4" x14ac:dyDescent="0.15">
      <c r="A7441" s="1">
        <v>74.39</v>
      </c>
      <c r="B7441" s="1">
        <v>-0.10378452000000001</v>
      </c>
      <c r="C7441" s="1">
        <v>-9.1328030000000004E-2</v>
      </c>
      <c r="D7441" s="1">
        <v>1.6872415000000002E-2</v>
      </c>
    </row>
    <row r="7442" spans="1:4" x14ac:dyDescent="0.15">
      <c r="A7442" s="1">
        <v>74.400000000000006</v>
      </c>
      <c r="B7442" s="1">
        <v>-0.10294512</v>
      </c>
      <c r="C7442" s="1">
        <v>-9.2540181999999999E-2</v>
      </c>
      <c r="D7442" s="1">
        <v>1.7777000000000001E-2</v>
      </c>
    </row>
    <row r="7443" spans="1:4" x14ac:dyDescent="0.15">
      <c r="A7443" s="1">
        <v>74.41</v>
      </c>
      <c r="B7443" s="1">
        <v>-0.10262299</v>
      </c>
      <c r="C7443" s="1">
        <v>-9.4459731000000005E-2</v>
      </c>
      <c r="D7443" s="1">
        <v>1.8588357E-2</v>
      </c>
    </row>
    <row r="7444" spans="1:4" x14ac:dyDescent="0.15">
      <c r="A7444" s="1">
        <v>74.42</v>
      </c>
      <c r="B7444" s="1">
        <v>-0.10227106</v>
      </c>
      <c r="C7444" s="1">
        <v>-9.7198747000000002E-2</v>
      </c>
      <c r="D7444" s="1">
        <v>1.9086526999999999E-2</v>
      </c>
    </row>
    <row r="7445" spans="1:4" x14ac:dyDescent="0.15">
      <c r="A7445" s="1">
        <v>74.430000000000007</v>
      </c>
      <c r="B7445" s="1">
        <v>-0.10158116</v>
      </c>
      <c r="C7445" s="1">
        <v>-0.10058321000000001</v>
      </c>
      <c r="D7445" s="1">
        <v>1.9281419000000001E-2</v>
      </c>
    </row>
    <row r="7446" spans="1:4" x14ac:dyDescent="0.15">
      <c r="A7446" s="1">
        <v>74.44</v>
      </c>
      <c r="B7446" s="1">
        <v>-0.10047391</v>
      </c>
      <c r="C7446" s="1">
        <v>-0.10381234</v>
      </c>
      <c r="D7446" s="1">
        <v>1.9161200999999999E-2</v>
      </c>
    </row>
    <row r="7447" spans="1:4" x14ac:dyDescent="0.15">
      <c r="A7447" s="1">
        <v>74.45</v>
      </c>
      <c r="B7447" s="1">
        <v>-9.8782067000000001E-2</v>
      </c>
      <c r="C7447" s="1">
        <v>-0.10657157</v>
      </c>
      <c r="D7447" s="1">
        <v>1.8614604E-2</v>
      </c>
    </row>
    <row r="7448" spans="1:4" x14ac:dyDescent="0.15">
      <c r="A7448" s="1">
        <v>74.459999999999994</v>
      </c>
      <c r="B7448" s="1">
        <v>-9.7111673999999995E-2</v>
      </c>
      <c r="C7448" s="1">
        <v>-0.10942125</v>
      </c>
      <c r="D7448" s="1">
        <v>1.7627183000000001E-2</v>
      </c>
    </row>
    <row r="7449" spans="1:4" x14ac:dyDescent="0.15">
      <c r="A7449" s="1">
        <v>74.47</v>
      </c>
      <c r="B7449" s="1">
        <v>-9.4879910999999997E-2</v>
      </c>
      <c r="C7449" s="1">
        <v>-0.11157722</v>
      </c>
      <c r="D7449" s="1">
        <v>1.6854266E-2</v>
      </c>
    </row>
    <row r="7450" spans="1:4" x14ac:dyDescent="0.15">
      <c r="A7450" s="1">
        <v>74.48</v>
      </c>
      <c r="B7450" s="1">
        <v>-9.2275225000000002E-2</v>
      </c>
      <c r="C7450" s="1">
        <v>-0.11344335</v>
      </c>
      <c r="D7450" s="1">
        <v>1.5738441999999998E-2</v>
      </c>
    </row>
    <row r="7451" spans="1:4" x14ac:dyDescent="0.15">
      <c r="A7451" s="1">
        <v>74.489999999999995</v>
      </c>
      <c r="B7451" s="1">
        <v>-8.9868469000000006E-2</v>
      </c>
      <c r="C7451" s="1">
        <v>-0.11475481999999999</v>
      </c>
      <c r="D7451" s="1">
        <v>1.4529979E-2</v>
      </c>
    </row>
    <row r="7452" spans="1:4" x14ac:dyDescent="0.15">
      <c r="A7452" s="1">
        <v>74.5</v>
      </c>
      <c r="B7452" s="1">
        <v>-8.6962557999999995E-2</v>
      </c>
      <c r="C7452" s="1">
        <v>-0.11540225</v>
      </c>
      <c r="D7452" s="1">
        <v>1.2578315E-2</v>
      </c>
    </row>
    <row r="7453" spans="1:4" x14ac:dyDescent="0.15">
      <c r="A7453" s="1">
        <v>74.510000000000005</v>
      </c>
      <c r="B7453" s="1">
        <v>-8.3800147000000005E-2</v>
      </c>
      <c r="C7453" s="1">
        <v>-0.11520788</v>
      </c>
      <c r="D7453" s="1">
        <v>1.0854969000000001E-2</v>
      </c>
    </row>
    <row r="7454" spans="1:4" x14ac:dyDescent="0.15">
      <c r="A7454" s="1">
        <v>74.52</v>
      </c>
      <c r="B7454" s="1">
        <v>-7.9656860999999995E-2</v>
      </c>
      <c r="C7454" s="1">
        <v>-0.11512723</v>
      </c>
      <c r="D7454" s="1">
        <v>9.0478324000000006E-3</v>
      </c>
    </row>
    <row r="7455" spans="1:4" x14ac:dyDescent="0.15">
      <c r="A7455" s="1">
        <v>74.53</v>
      </c>
      <c r="B7455" s="1">
        <v>-7.5131284000000007E-2</v>
      </c>
      <c r="C7455" s="1">
        <v>-0.11479475</v>
      </c>
      <c r="D7455" s="1">
        <v>7.0760709000000001E-3</v>
      </c>
    </row>
    <row r="7456" spans="1:4" x14ac:dyDescent="0.15">
      <c r="A7456" s="1">
        <v>74.540000000000006</v>
      </c>
      <c r="B7456" s="1">
        <v>-7.0612327000000003E-2</v>
      </c>
      <c r="C7456" s="1">
        <v>-0.11479816</v>
      </c>
      <c r="D7456" s="1">
        <v>5.1474746999999998E-3</v>
      </c>
    </row>
    <row r="7457" spans="1:4" x14ac:dyDescent="0.15">
      <c r="A7457" s="1">
        <v>74.55</v>
      </c>
      <c r="B7457" s="1">
        <v>-6.6101741000000006E-2</v>
      </c>
      <c r="C7457" s="1">
        <v>-0.11389297</v>
      </c>
      <c r="D7457" s="1">
        <v>3.0358205E-3</v>
      </c>
    </row>
    <row r="7458" spans="1:4" x14ac:dyDescent="0.15">
      <c r="A7458" s="1">
        <v>74.56</v>
      </c>
      <c r="B7458" s="1">
        <v>-6.1808372E-2</v>
      </c>
      <c r="C7458" s="1">
        <v>-0.11250516000000001</v>
      </c>
      <c r="D7458" s="1">
        <v>8.9111314E-4</v>
      </c>
    </row>
    <row r="7459" spans="1:4" x14ac:dyDescent="0.15">
      <c r="A7459" s="1">
        <v>74.569999999999993</v>
      </c>
      <c r="B7459" s="1">
        <v>-5.8292445999999998E-2</v>
      </c>
      <c r="C7459" s="1">
        <v>-0.110744</v>
      </c>
      <c r="D7459" s="1">
        <v>-1.1072539E-3</v>
      </c>
    </row>
    <row r="7460" spans="1:4" x14ac:dyDescent="0.15">
      <c r="A7460" s="1">
        <v>74.58</v>
      </c>
      <c r="B7460" s="1">
        <v>-5.5097673E-2</v>
      </c>
      <c r="C7460" s="1">
        <v>-0.10888035</v>
      </c>
      <c r="D7460" s="1">
        <v>-3.7296247999999998E-3</v>
      </c>
    </row>
    <row r="7461" spans="1:4" x14ac:dyDescent="0.15">
      <c r="A7461" s="1">
        <v>74.59</v>
      </c>
      <c r="B7461" s="1">
        <v>-5.2445118999999998E-2</v>
      </c>
      <c r="C7461" s="1">
        <v>-0.10680662</v>
      </c>
      <c r="D7461" s="1">
        <v>-6.4983602999999996E-3</v>
      </c>
    </row>
    <row r="7462" spans="1:4" x14ac:dyDescent="0.15">
      <c r="A7462" s="1">
        <v>74.599999999999994</v>
      </c>
      <c r="B7462" s="1">
        <v>-5.0331720000000003E-2</v>
      </c>
      <c r="C7462" s="1">
        <v>-0.10366736</v>
      </c>
      <c r="D7462" s="1">
        <v>-8.9623729999999992E-3</v>
      </c>
    </row>
    <row r="7463" spans="1:4" x14ac:dyDescent="0.15">
      <c r="A7463" s="1">
        <v>74.61</v>
      </c>
      <c r="B7463" s="1">
        <v>-4.8816514999999998E-2</v>
      </c>
      <c r="C7463" s="1">
        <v>-9.9700615000000006E-2</v>
      </c>
      <c r="D7463" s="1">
        <v>-1.1883858000000001E-2</v>
      </c>
    </row>
    <row r="7464" spans="1:4" x14ac:dyDescent="0.15">
      <c r="A7464" s="1">
        <v>74.62</v>
      </c>
      <c r="B7464" s="1">
        <v>-4.726296E-2</v>
      </c>
      <c r="C7464" s="1">
        <v>-9.4727538999999999E-2</v>
      </c>
      <c r="D7464" s="1">
        <v>-1.4925562E-2</v>
      </c>
    </row>
    <row r="7465" spans="1:4" x14ac:dyDescent="0.15">
      <c r="A7465" s="1">
        <v>74.63</v>
      </c>
      <c r="B7465" s="1">
        <v>-4.6034454000000002E-2</v>
      </c>
      <c r="C7465" s="1">
        <v>-8.9202222999999997E-2</v>
      </c>
      <c r="D7465" s="1">
        <v>-1.7800305999999998E-2</v>
      </c>
    </row>
    <row r="7466" spans="1:4" x14ac:dyDescent="0.15">
      <c r="A7466" s="1">
        <v>74.64</v>
      </c>
      <c r="B7466" s="1">
        <v>-4.4661301E-2</v>
      </c>
      <c r="C7466" s="1">
        <v>-8.2979720000000007E-2</v>
      </c>
      <c r="D7466" s="1">
        <v>-2.0358879E-2</v>
      </c>
    </row>
    <row r="7467" spans="1:4" x14ac:dyDescent="0.15">
      <c r="A7467" s="1">
        <v>74.650000000000006</v>
      </c>
      <c r="B7467" s="1">
        <v>-4.3378869E-2</v>
      </c>
      <c r="C7467" s="1">
        <v>-7.5762502999999995E-2</v>
      </c>
      <c r="D7467" s="1">
        <v>-2.2826243999999999E-2</v>
      </c>
    </row>
    <row r="7468" spans="1:4" x14ac:dyDescent="0.15">
      <c r="A7468" s="1">
        <v>74.66</v>
      </c>
      <c r="B7468" s="1">
        <v>-4.2049006E-2</v>
      </c>
      <c r="C7468" s="1">
        <v>-6.8455671999999995E-2</v>
      </c>
      <c r="D7468" s="1">
        <v>-2.5802757999999999E-2</v>
      </c>
    </row>
    <row r="7469" spans="1:4" x14ac:dyDescent="0.15">
      <c r="A7469" s="1">
        <v>74.67</v>
      </c>
      <c r="B7469" s="1">
        <v>-4.0608081999999997E-2</v>
      </c>
      <c r="C7469" s="1">
        <v>-5.9867917E-2</v>
      </c>
      <c r="D7469" s="1">
        <v>-2.8624218999999999E-2</v>
      </c>
    </row>
    <row r="7470" spans="1:4" x14ac:dyDescent="0.15">
      <c r="A7470" s="1">
        <v>74.680000000000007</v>
      </c>
      <c r="B7470" s="1">
        <v>-3.8818621999999997E-2</v>
      </c>
      <c r="C7470" s="1">
        <v>-5.0905400000000003E-2</v>
      </c>
      <c r="D7470" s="1">
        <v>-3.1172413E-2</v>
      </c>
    </row>
    <row r="7471" spans="1:4" x14ac:dyDescent="0.15">
      <c r="A7471" s="1">
        <v>74.69</v>
      </c>
      <c r="B7471" s="1">
        <v>-3.6707415E-2</v>
      </c>
      <c r="C7471" s="1">
        <v>-4.1260791999999998E-2</v>
      </c>
      <c r="D7471" s="1">
        <v>-3.2673339000000003E-2</v>
      </c>
    </row>
    <row r="7472" spans="1:4" x14ac:dyDescent="0.15">
      <c r="A7472" s="1">
        <v>74.7</v>
      </c>
      <c r="B7472" s="1">
        <v>-3.4592019000000002E-2</v>
      </c>
      <c r="C7472" s="1">
        <v>-3.0868667999999998E-2</v>
      </c>
      <c r="D7472" s="1">
        <v>-3.3975116E-2</v>
      </c>
    </row>
    <row r="7473" spans="1:4" x14ac:dyDescent="0.15">
      <c r="A7473" s="1">
        <v>74.709999999999994</v>
      </c>
      <c r="B7473" s="1">
        <v>-3.2590743999999998E-2</v>
      </c>
      <c r="C7473" s="1">
        <v>-2.0927207999999999E-2</v>
      </c>
      <c r="D7473" s="1">
        <v>-3.4613280000000003E-2</v>
      </c>
    </row>
    <row r="7474" spans="1:4" x14ac:dyDescent="0.15">
      <c r="A7474" s="1">
        <v>74.72</v>
      </c>
      <c r="B7474" s="1">
        <v>-3.0095055999999999E-2</v>
      </c>
      <c r="C7474" s="1">
        <v>-1.1216314E-2</v>
      </c>
      <c r="D7474" s="1">
        <v>-3.5086966999999997E-2</v>
      </c>
    </row>
    <row r="7475" spans="1:4" x14ac:dyDescent="0.15">
      <c r="A7475" s="1">
        <v>74.73</v>
      </c>
      <c r="B7475" s="1">
        <v>-2.8064367999999999E-2</v>
      </c>
      <c r="C7475" s="1">
        <v>-1.2229229000000001E-3</v>
      </c>
      <c r="D7475" s="1">
        <v>-3.5219862999999997E-2</v>
      </c>
    </row>
    <row r="7476" spans="1:4" x14ac:dyDescent="0.15">
      <c r="A7476" s="1">
        <v>74.739999999999995</v>
      </c>
      <c r="B7476" s="1">
        <v>-2.7206592000000002E-2</v>
      </c>
      <c r="C7476" s="1">
        <v>7.8271186000000003E-3</v>
      </c>
      <c r="D7476" s="1">
        <v>-3.4747383E-2</v>
      </c>
    </row>
    <row r="7477" spans="1:4" x14ac:dyDescent="0.15">
      <c r="A7477" s="1">
        <v>74.75</v>
      </c>
      <c r="B7477" s="1">
        <v>-2.6396216E-2</v>
      </c>
      <c r="C7477" s="1">
        <v>1.6773046999999999E-2</v>
      </c>
      <c r="D7477" s="1">
        <v>-3.3719585000000003E-2</v>
      </c>
    </row>
    <row r="7478" spans="1:4" x14ac:dyDescent="0.15">
      <c r="A7478" s="1">
        <v>74.760000000000005</v>
      </c>
      <c r="B7478" s="1">
        <v>-2.5931619E-2</v>
      </c>
      <c r="C7478" s="1">
        <v>2.5373221000000001E-2</v>
      </c>
      <c r="D7478" s="1">
        <v>-3.2796079999999998E-2</v>
      </c>
    </row>
    <row r="7479" spans="1:4" x14ac:dyDescent="0.15">
      <c r="A7479" s="1">
        <v>74.77</v>
      </c>
      <c r="B7479" s="1">
        <v>-2.5387094999999998E-2</v>
      </c>
      <c r="C7479" s="1">
        <v>3.3320423000000002E-2</v>
      </c>
      <c r="D7479" s="1">
        <v>-3.1875771999999997E-2</v>
      </c>
    </row>
    <row r="7480" spans="1:4" x14ac:dyDescent="0.15">
      <c r="A7480" s="1">
        <v>74.78</v>
      </c>
      <c r="B7480" s="1">
        <v>-2.5517287999999999E-2</v>
      </c>
      <c r="C7480" s="1">
        <v>4.0933271E-2</v>
      </c>
      <c r="D7480" s="1">
        <v>-3.0838167999999999E-2</v>
      </c>
    </row>
    <row r="7481" spans="1:4" x14ac:dyDescent="0.15">
      <c r="A7481" s="1">
        <v>74.790000000000006</v>
      </c>
      <c r="B7481" s="1">
        <v>-2.5835222000000001E-2</v>
      </c>
      <c r="C7481" s="1">
        <v>4.8749682000000003E-2</v>
      </c>
      <c r="D7481" s="1">
        <v>-3.0401792E-2</v>
      </c>
    </row>
    <row r="7482" spans="1:4" x14ac:dyDescent="0.15">
      <c r="A7482" s="1">
        <v>74.8</v>
      </c>
      <c r="B7482" s="1">
        <v>-2.6236959000000001E-2</v>
      </c>
      <c r="C7482" s="1">
        <v>5.6700122999999998E-2</v>
      </c>
      <c r="D7482" s="1">
        <v>-3.0344804E-2</v>
      </c>
    </row>
    <row r="7483" spans="1:4" x14ac:dyDescent="0.15">
      <c r="A7483" s="1">
        <v>74.81</v>
      </c>
      <c r="B7483" s="1">
        <v>-2.6271498000000001E-2</v>
      </c>
      <c r="C7483" s="1">
        <v>6.3699145999999998E-2</v>
      </c>
      <c r="D7483" s="1">
        <v>-3.0819618E-2</v>
      </c>
    </row>
    <row r="7484" spans="1:4" x14ac:dyDescent="0.15">
      <c r="A7484" s="1">
        <v>74.819999999999993</v>
      </c>
      <c r="B7484" s="1">
        <v>-2.5838244E-2</v>
      </c>
      <c r="C7484" s="1">
        <v>7.0218445000000004E-2</v>
      </c>
      <c r="D7484" s="1">
        <v>-3.1446638999999998E-2</v>
      </c>
    </row>
    <row r="7485" spans="1:4" x14ac:dyDescent="0.15">
      <c r="A7485" s="1">
        <v>74.83</v>
      </c>
      <c r="B7485" s="1">
        <v>-2.5002828000000001E-2</v>
      </c>
      <c r="C7485" s="1">
        <v>7.6906050000000004E-2</v>
      </c>
      <c r="D7485" s="1">
        <v>-3.1956140000000001E-2</v>
      </c>
    </row>
    <row r="7486" spans="1:4" x14ac:dyDescent="0.15">
      <c r="A7486" s="1">
        <v>74.84</v>
      </c>
      <c r="B7486" s="1">
        <v>-2.3466113E-2</v>
      </c>
      <c r="C7486" s="1">
        <v>8.3158872999999994E-2</v>
      </c>
      <c r="D7486" s="1">
        <v>-3.2791501000000001E-2</v>
      </c>
    </row>
    <row r="7487" spans="1:4" x14ac:dyDescent="0.15">
      <c r="A7487" s="1">
        <v>74.849999999999994</v>
      </c>
      <c r="B7487" s="1">
        <v>-2.1654267000000001E-2</v>
      </c>
      <c r="C7487" s="1">
        <v>8.9060065999999993E-2</v>
      </c>
      <c r="D7487" s="1">
        <v>-3.3347925E-2</v>
      </c>
    </row>
    <row r="7488" spans="1:4" x14ac:dyDescent="0.15">
      <c r="A7488" s="1">
        <v>74.86</v>
      </c>
      <c r="B7488" s="1">
        <v>-1.9639804E-2</v>
      </c>
      <c r="C7488" s="1">
        <v>9.4131999999999993E-2</v>
      </c>
      <c r="D7488" s="1">
        <v>-3.3556914E-2</v>
      </c>
    </row>
    <row r="7489" spans="1:4" x14ac:dyDescent="0.15">
      <c r="A7489" s="1">
        <v>74.87</v>
      </c>
      <c r="B7489" s="1">
        <v>-1.6837423000000001E-2</v>
      </c>
      <c r="C7489" s="1">
        <v>9.8401669999999997E-2</v>
      </c>
      <c r="D7489" s="1">
        <v>-3.2870091999999997E-2</v>
      </c>
    </row>
    <row r="7490" spans="1:4" x14ac:dyDescent="0.15">
      <c r="A7490" s="1">
        <v>74.88</v>
      </c>
      <c r="B7490" s="1">
        <v>-1.3854874999999999E-2</v>
      </c>
      <c r="C7490" s="1">
        <v>0.10216034</v>
      </c>
      <c r="D7490" s="1">
        <v>-3.160048E-2</v>
      </c>
    </row>
    <row r="7491" spans="1:4" x14ac:dyDescent="0.15">
      <c r="A7491" s="1">
        <v>74.89</v>
      </c>
      <c r="B7491" s="1">
        <v>-1.0533073E-2</v>
      </c>
      <c r="C7491" s="1">
        <v>0.10516678</v>
      </c>
      <c r="D7491" s="1">
        <v>-3.0059374999999999E-2</v>
      </c>
    </row>
    <row r="7492" spans="1:4" x14ac:dyDescent="0.15">
      <c r="A7492" s="1">
        <v>74.900000000000006</v>
      </c>
      <c r="B7492" s="1">
        <v>-6.8618014999999996E-3</v>
      </c>
      <c r="C7492" s="1">
        <v>0.10789667999999999</v>
      </c>
      <c r="D7492" s="1">
        <v>-2.8183898999999998E-2</v>
      </c>
    </row>
    <row r="7493" spans="1:4" x14ac:dyDescent="0.15">
      <c r="A7493" s="1">
        <v>74.91</v>
      </c>
      <c r="B7493" s="1">
        <v>-3.1166302000000001E-3</v>
      </c>
      <c r="C7493" s="1">
        <v>0.10983589000000001</v>
      </c>
      <c r="D7493" s="1">
        <v>-2.6174198999999999E-2</v>
      </c>
    </row>
    <row r="7494" spans="1:4" x14ac:dyDescent="0.15">
      <c r="A7494" s="1">
        <v>74.92</v>
      </c>
      <c r="B7494" s="1">
        <v>7.8274490999999998E-4</v>
      </c>
      <c r="C7494" s="1">
        <v>0.11135150000000001</v>
      </c>
      <c r="D7494" s="1">
        <v>-2.3940294000000001E-2</v>
      </c>
    </row>
    <row r="7495" spans="1:4" x14ac:dyDescent="0.15">
      <c r="A7495" s="1">
        <v>74.930000000000007</v>
      </c>
      <c r="B7495" s="1">
        <v>4.0448315000000002E-3</v>
      </c>
      <c r="C7495" s="1">
        <v>0.11189412999999999</v>
      </c>
      <c r="D7495" s="1">
        <v>-2.0940650000000002E-2</v>
      </c>
    </row>
    <row r="7496" spans="1:4" x14ac:dyDescent="0.15">
      <c r="A7496" s="1">
        <v>74.94</v>
      </c>
      <c r="B7496" s="1">
        <v>6.9671085000000002E-3</v>
      </c>
      <c r="C7496" s="1">
        <v>0.11226481000000001</v>
      </c>
      <c r="D7496" s="1">
        <v>-1.7818908000000001E-2</v>
      </c>
    </row>
    <row r="7497" spans="1:4" x14ac:dyDescent="0.15">
      <c r="A7497" s="1">
        <v>74.95</v>
      </c>
      <c r="B7497" s="1">
        <v>9.2463162000000002E-3</v>
      </c>
      <c r="C7497" s="1">
        <v>0.1122581</v>
      </c>
      <c r="D7497" s="1">
        <v>-1.5184417E-2</v>
      </c>
    </row>
    <row r="7498" spans="1:4" x14ac:dyDescent="0.15">
      <c r="A7498" s="1">
        <v>74.959999999999994</v>
      </c>
      <c r="B7498" s="1">
        <v>1.0706432E-2</v>
      </c>
      <c r="C7498" s="1">
        <v>0.11121699</v>
      </c>
      <c r="D7498" s="1">
        <v>-1.3193498999999999E-2</v>
      </c>
    </row>
    <row r="7499" spans="1:4" x14ac:dyDescent="0.15">
      <c r="A7499" s="1">
        <v>74.97</v>
      </c>
      <c r="B7499" s="1">
        <v>1.1745996999999999E-2</v>
      </c>
      <c r="C7499" s="1">
        <v>0.11017375</v>
      </c>
      <c r="D7499" s="1">
        <v>-1.1669117E-2</v>
      </c>
    </row>
    <row r="7500" spans="1:4" x14ac:dyDescent="0.15">
      <c r="A7500" s="1">
        <v>74.98</v>
      </c>
      <c r="B7500" s="1">
        <v>1.2484685000000001E-2</v>
      </c>
      <c r="C7500" s="1">
        <v>0.10843331</v>
      </c>
      <c r="D7500" s="1">
        <v>-1.0393797999999999E-2</v>
      </c>
    </row>
    <row r="7501" spans="1:4" x14ac:dyDescent="0.15">
      <c r="A7501" s="1">
        <v>74.989999999999995</v>
      </c>
      <c r="B7501" s="1">
        <v>1.3052141E-2</v>
      </c>
      <c r="C7501" s="1">
        <v>0.10653475</v>
      </c>
      <c r="D7501" s="1">
        <v>-9.7101902999999993E-3</v>
      </c>
    </row>
    <row r="7502" spans="1:4" x14ac:dyDescent="0.15">
      <c r="A7502" s="1">
        <v>75</v>
      </c>
      <c r="B7502" s="1">
        <v>1.3533867E-2</v>
      </c>
      <c r="C7502" s="1">
        <v>0.10451923</v>
      </c>
      <c r="D7502" s="1">
        <v>-1.0051259999999999E-2</v>
      </c>
    </row>
    <row r="7503" spans="1:4" x14ac:dyDescent="0.15">
      <c r="A7503" s="1">
        <v>75.010000000000005</v>
      </c>
      <c r="B7503" s="1">
        <v>1.3858104E-2</v>
      </c>
      <c r="C7503" s="1">
        <v>0.10279286</v>
      </c>
      <c r="D7503" s="1">
        <v>-1.0872334000000001E-2</v>
      </c>
    </row>
    <row r="7504" spans="1:4" x14ac:dyDescent="0.15">
      <c r="A7504" s="1">
        <v>75.02</v>
      </c>
      <c r="B7504" s="1">
        <v>1.4742562000000001E-2</v>
      </c>
      <c r="C7504" s="1">
        <v>0.10109849999999999</v>
      </c>
      <c r="D7504" s="1">
        <v>-1.1546933000000001E-2</v>
      </c>
    </row>
    <row r="7505" spans="1:4" x14ac:dyDescent="0.15">
      <c r="A7505" s="1">
        <v>75.03</v>
      </c>
      <c r="B7505" s="1">
        <v>1.5288672999999999E-2</v>
      </c>
      <c r="C7505" s="1">
        <v>9.9569454000000002E-2</v>
      </c>
      <c r="D7505" s="1">
        <v>-1.2513519000000001E-2</v>
      </c>
    </row>
    <row r="7506" spans="1:4" x14ac:dyDescent="0.15">
      <c r="A7506" s="1">
        <v>75.040000000000006</v>
      </c>
      <c r="B7506" s="1">
        <v>1.5723122999999999E-2</v>
      </c>
      <c r="C7506" s="1">
        <v>9.7434085000000004E-2</v>
      </c>
      <c r="D7506" s="1">
        <v>-1.3262248000000001E-2</v>
      </c>
    </row>
    <row r="7507" spans="1:4" x14ac:dyDescent="0.15">
      <c r="A7507" s="1">
        <v>75.05</v>
      </c>
      <c r="B7507" s="1">
        <v>1.6214781000000001E-2</v>
      </c>
      <c r="C7507" s="1">
        <v>9.4865262000000006E-2</v>
      </c>
      <c r="D7507" s="1">
        <v>-1.3684108E-2</v>
      </c>
    </row>
    <row r="7508" spans="1:4" x14ac:dyDescent="0.15">
      <c r="A7508" s="1">
        <v>75.06</v>
      </c>
      <c r="B7508" s="1">
        <v>1.6351300999999999E-2</v>
      </c>
      <c r="C7508" s="1">
        <v>9.2163032000000006E-2</v>
      </c>
      <c r="D7508" s="1">
        <v>-1.3741913E-2</v>
      </c>
    </row>
    <row r="7509" spans="1:4" x14ac:dyDescent="0.15">
      <c r="A7509" s="1">
        <v>75.069999999999993</v>
      </c>
      <c r="B7509" s="1">
        <v>1.6167727E-2</v>
      </c>
      <c r="C7509" s="1">
        <v>8.9307966000000003E-2</v>
      </c>
      <c r="D7509" s="1">
        <v>-1.3095743E-2</v>
      </c>
    </row>
    <row r="7510" spans="1:4" x14ac:dyDescent="0.15">
      <c r="A7510" s="1">
        <v>75.08</v>
      </c>
      <c r="B7510" s="1">
        <v>1.5866616E-2</v>
      </c>
      <c r="C7510" s="1">
        <v>8.6293242000000006E-2</v>
      </c>
      <c r="D7510" s="1">
        <v>-1.2777330999999999E-2</v>
      </c>
    </row>
    <row r="7511" spans="1:4" x14ac:dyDescent="0.15">
      <c r="A7511" s="1">
        <v>75.09</v>
      </c>
      <c r="B7511" s="1">
        <v>1.5402112000000001E-2</v>
      </c>
      <c r="C7511" s="1">
        <v>8.3149743999999998E-2</v>
      </c>
      <c r="D7511" s="1">
        <v>-1.1773942000000001E-2</v>
      </c>
    </row>
    <row r="7512" spans="1:4" x14ac:dyDescent="0.15">
      <c r="A7512" s="1">
        <v>75.099999999999994</v>
      </c>
      <c r="B7512" s="1">
        <v>1.4786347E-2</v>
      </c>
      <c r="C7512" s="1">
        <v>7.9706267999999997E-2</v>
      </c>
      <c r="D7512" s="1">
        <v>-1.0376898000000001E-2</v>
      </c>
    </row>
    <row r="7513" spans="1:4" x14ac:dyDescent="0.15">
      <c r="A7513" s="1">
        <v>75.11</v>
      </c>
      <c r="B7513" s="1">
        <v>1.3814328000000001E-2</v>
      </c>
      <c r="C7513" s="1">
        <v>7.5969758999999998E-2</v>
      </c>
      <c r="D7513" s="1">
        <v>-8.8268084000000004E-3</v>
      </c>
    </row>
    <row r="7514" spans="1:4" x14ac:dyDescent="0.15">
      <c r="A7514" s="1">
        <v>75.12</v>
      </c>
      <c r="B7514" s="1">
        <v>1.1715999E-2</v>
      </c>
      <c r="C7514" s="1">
        <v>7.2876457000000006E-2</v>
      </c>
      <c r="D7514" s="1">
        <v>-7.2360895E-3</v>
      </c>
    </row>
    <row r="7515" spans="1:4" x14ac:dyDescent="0.15">
      <c r="A7515" s="1">
        <v>75.13</v>
      </c>
      <c r="B7515" s="1">
        <v>9.3799469999999996E-3</v>
      </c>
      <c r="C7515" s="1">
        <v>6.9913614999999998E-2</v>
      </c>
      <c r="D7515" s="1">
        <v>-6.0082575000000001E-3</v>
      </c>
    </row>
    <row r="7516" spans="1:4" x14ac:dyDescent="0.15">
      <c r="A7516" s="1">
        <v>75.14</v>
      </c>
      <c r="B7516" s="1">
        <v>7.1926628000000001E-3</v>
      </c>
      <c r="C7516" s="1">
        <v>6.6682467999999995E-2</v>
      </c>
      <c r="D7516" s="1">
        <v>-5.1987007999999999E-3</v>
      </c>
    </row>
    <row r="7517" spans="1:4" x14ac:dyDescent="0.15">
      <c r="A7517" s="1">
        <v>75.150000000000006</v>
      </c>
      <c r="B7517" s="1">
        <v>4.3723950999999999E-3</v>
      </c>
      <c r="C7517" s="1">
        <v>6.3716833E-2</v>
      </c>
      <c r="D7517" s="1">
        <v>-4.8163796999999998E-3</v>
      </c>
    </row>
    <row r="7518" spans="1:4" x14ac:dyDescent="0.15">
      <c r="A7518" s="1">
        <v>75.16</v>
      </c>
      <c r="B7518" s="1">
        <v>1.4459128E-3</v>
      </c>
      <c r="C7518" s="1">
        <v>6.0740234999999997E-2</v>
      </c>
      <c r="D7518" s="1">
        <v>-4.2458369000000001E-3</v>
      </c>
    </row>
    <row r="7519" spans="1:4" x14ac:dyDescent="0.15">
      <c r="A7519" s="1">
        <v>75.17</v>
      </c>
      <c r="B7519" s="1">
        <v>-1.2679836999999999E-3</v>
      </c>
      <c r="C7519" s="1">
        <v>5.7403920999999997E-2</v>
      </c>
      <c r="D7519" s="1">
        <v>-3.9948222000000004E-3</v>
      </c>
    </row>
    <row r="7520" spans="1:4" x14ac:dyDescent="0.15">
      <c r="A7520" s="1">
        <v>75.180000000000007</v>
      </c>
      <c r="B7520" s="1">
        <v>-4.0357125000000001E-3</v>
      </c>
      <c r="C7520" s="1">
        <v>5.4032535999999999E-2</v>
      </c>
      <c r="D7520" s="1">
        <v>-3.7507236999999999E-3</v>
      </c>
    </row>
    <row r="7521" spans="1:4" x14ac:dyDescent="0.15">
      <c r="A7521" s="1">
        <v>75.19</v>
      </c>
      <c r="B7521" s="1">
        <v>-6.7622204000000003E-3</v>
      </c>
      <c r="C7521" s="1">
        <v>5.1077102999999999E-2</v>
      </c>
      <c r="D7521" s="1">
        <v>-4.0436886999999999E-3</v>
      </c>
    </row>
    <row r="7522" spans="1:4" x14ac:dyDescent="0.15">
      <c r="A7522" s="1">
        <v>75.2</v>
      </c>
      <c r="B7522" s="1">
        <v>-9.6415172999999993E-3</v>
      </c>
      <c r="C7522" s="1">
        <v>4.8324687999999998E-2</v>
      </c>
      <c r="D7522" s="1">
        <v>-4.9907516999999997E-3</v>
      </c>
    </row>
    <row r="7523" spans="1:4" x14ac:dyDescent="0.15">
      <c r="A7523" s="1">
        <v>75.209999999999994</v>
      </c>
      <c r="B7523" s="1">
        <v>-1.2746156E-2</v>
      </c>
      <c r="C7523" s="1">
        <v>4.5896118999999999E-2</v>
      </c>
      <c r="D7523" s="1">
        <v>-5.9945668999999997E-3</v>
      </c>
    </row>
    <row r="7524" spans="1:4" x14ac:dyDescent="0.15">
      <c r="A7524" s="1">
        <v>75.22</v>
      </c>
      <c r="B7524" s="1">
        <v>-1.5618168E-2</v>
      </c>
      <c r="C7524" s="1">
        <v>4.2985458999999997E-2</v>
      </c>
      <c r="D7524" s="1">
        <v>-6.2125953000000001E-3</v>
      </c>
    </row>
    <row r="7525" spans="1:4" x14ac:dyDescent="0.15">
      <c r="A7525" s="1">
        <v>75.23</v>
      </c>
      <c r="B7525" s="1">
        <v>-1.8253346E-2</v>
      </c>
      <c r="C7525" s="1">
        <v>3.9845281000000003E-2</v>
      </c>
      <c r="D7525" s="1">
        <v>-6.2047268000000001E-3</v>
      </c>
    </row>
    <row r="7526" spans="1:4" x14ac:dyDescent="0.15">
      <c r="A7526" s="1">
        <v>75.239999999999995</v>
      </c>
      <c r="B7526" s="1">
        <v>-2.0340072000000001E-2</v>
      </c>
      <c r="C7526" s="1">
        <v>3.662174E-2</v>
      </c>
      <c r="D7526" s="1">
        <v>-5.8477195000000001E-3</v>
      </c>
    </row>
    <row r="7527" spans="1:4" x14ac:dyDescent="0.15">
      <c r="A7527" s="1">
        <v>75.25</v>
      </c>
      <c r="B7527" s="1">
        <v>-2.2158896000000001E-2</v>
      </c>
      <c r="C7527" s="1">
        <v>3.3802540999999998E-2</v>
      </c>
      <c r="D7527" s="1">
        <v>-4.4381189000000003E-3</v>
      </c>
    </row>
    <row r="7528" spans="1:4" x14ac:dyDescent="0.15">
      <c r="A7528" s="1">
        <v>75.260000000000005</v>
      </c>
      <c r="B7528" s="1">
        <v>-2.3707369999999998E-2</v>
      </c>
      <c r="C7528" s="1">
        <v>3.1257053999999999E-2</v>
      </c>
      <c r="D7528" s="1">
        <v>-3.2439300999999999E-3</v>
      </c>
    </row>
    <row r="7529" spans="1:4" x14ac:dyDescent="0.15">
      <c r="A7529" s="1">
        <v>75.27</v>
      </c>
      <c r="B7529" s="1">
        <v>-2.4927415000000001E-2</v>
      </c>
      <c r="C7529" s="1">
        <v>2.8972659000000001E-2</v>
      </c>
      <c r="D7529" s="1">
        <v>-2.3063455000000002E-3</v>
      </c>
    </row>
    <row r="7530" spans="1:4" x14ac:dyDescent="0.15">
      <c r="A7530" s="1">
        <v>75.28</v>
      </c>
      <c r="B7530" s="1">
        <v>-2.6860637999999999E-2</v>
      </c>
      <c r="C7530" s="1">
        <v>2.7368295000000001E-2</v>
      </c>
      <c r="D7530" s="1">
        <v>-1.3357834E-3</v>
      </c>
    </row>
    <row r="7531" spans="1:4" x14ac:dyDescent="0.15">
      <c r="A7531" s="1">
        <v>75.290000000000006</v>
      </c>
      <c r="B7531" s="1">
        <v>-2.8700881000000001E-2</v>
      </c>
      <c r="C7531" s="1">
        <v>2.6116945999999999E-2</v>
      </c>
      <c r="D7531" s="1">
        <v>3.2689672999999998E-4</v>
      </c>
    </row>
    <row r="7532" spans="1:4" x14ac:dyDescent="0.15">
      <c r="A7532" s="1">
        <v>75.3</v>
      </c>
      <c r="B7532" s="1">
        <v>-3.0166043999999999E-2</v>
      </c>
      <c r="C7532" s="1">
        <v>2.4793498000000001E-2</v>
      </c>
      <c r="D7532" s="1">
        <v>1.9443506000000001E-3</v>
      </c>
    </row>
    <row r="7533" spans="1:4" x14ac:dyDescent="0.15">
      <c r="A7533" s="1">
        <v>75.31</v>
      </c>
      <c r="B7533" s="1">
        <v>-3.1483118999999997E-2</v>
      </c>
      <c r="C7533" s="1">
        <v>2.4564603000000001E-2</v>
      </c>
      <c r="D7533" s="1">
        <v>3.8318707E-3</v>
      </c>
    </row>
    <row r="7534" spans="1:4" x14ac:dyDescent="0.15">
      <c r="A7534" s="1">
        <v>75.319999999999993</v>
      </c>
      <c r="B7534" s="1">
        <v>-3.1870269E-2</v>
      </c>
      <c r="C7534" s="1">
        <v>2.5311054999999999E-2</v>
      </c>
      <c r="D7534" s="1">
        <v>5.8183141000000002E-3</v>
      </c>
    </row>
    <row r="7535" spans="1:4" x14ac:dyDescent="0.15">
      <c r="A7535" s="1">
        <v>75.33</v>
      </c>
      <c r="B7535" s="1">
        <v>-3.1560521000000001E-2</v>
      </c>
      <c r="C7535" s="1">
        <v>2.613946E-2</v>
      </c>
      <c r="D7535" s="1">
        <v>7.7091440000000002E-3</v>
      </c>
    </row>
    <row r="7536" spans="1:4" x14ac:dyDescent="0.15">
      <c r="A7536" s="1">
        <v>75.34</v>
      </c>
      <c r="B7536" s="1">
        <v>-3.0699476999999999E-2</v>
      </c>
      <c r="C7536" s="1">
        <v>2.6914191000000001E-2</v>
      </c>
      <c r="D7536" s="1">
        <v>9.3082120999999993E-3</v>
      </c>
    </row>
    <row r="7537" spans="1:4" x14ac:dyDescent="0.15">
      <c r="A7537" s="1">
        <v>75.349999999999994</v>
      </c>
      <c r="B7537" s="1">
        <v>-2.9809694000000001E-2</v>
      </c>
      <c r="C7537" s="1">
        <v>2.792242E-2</v>
      </c>
      <c r="D7537" s="1">
        <v>1.1124148E-2</v>
      </c>
    </row>
    <row r="7538" spans="1:4" x14ac:dyDescent="0.15">
      <c r="A7538" s="1">
        <v>75.36</v>
      </c>
      <c r="B7538" s="1">
        <v>-2.8569204000000001E-2</v>
      </c>
      <c r="C7538" s="1">
        <v>2.8881354000000001E-2</v>
      </c>
      <c r="D7538" s="1">
        <v>1.2204579E-2</v>
      </c>
    </row>
    <row r="7539" spans="1:4" x14ac:dyDescent="0.15">
      <c r="A7539" s="1">
        <v>75.37</v>
      </c>
      <c r="B7539" s="1">
        <v>-2.6830598000000001E-2</v>
      </c>
      <c r="C7539" s="1">
        <v>2.9915711000000001E-2</v>
      </c>
      <c r="D7539" s="1">
        <v>1.2542518000000001E-2</v>
      </c>
    </row>
    <row r="7540" spans="1:4" x14ac:dyDescent="0.15">
      <c r="A7540" s="1">
        <v>75.38</v>
      </c>
      <c r="B7540" s="1">
        <v>-2.4965095E-2</v>
      </c>
      <c r="C7540" s="1">
        <v>3.1835823999999999E-2</v>
      </c>
      <c r="D7540" s="1">
        <v>1.3240213000000001E-2</v>
      </c>
    </row>
    <row r="7541" spans="1:4" x14ac:dyDescent="0.15">
      <c r="A7541" s="1">
        <v>75.39</v>
      </c>
      <c r="B7541" s="1">
        <v>-2.299472E-2</v>
      </c>
      <c r="C7541" s="1">
        <v>3.4160293000000001E-2</v>
      </c>
      <c r="D7541" s="1">
        <v>1.3839906000000001E-2</v>
      </c>
    </row>
    <row r="7542" spans="1:4" x14ac:dyDescent="0.15">
      <c r="A7542" s="1">
        <v>75.400000000000006</v>
      </c>
      <c r="B7542" s="1">
        <v>-2.0752421E-2</v>
      </c>
      <c r="C7542" s="1">
        <v>3.5894111999999999E-2</v>
      </c>
      <c r="D7542" s="1">
        <v>1.4344121E-2</v>
      </c>
    </row>
    <row r="7543" spans="1:4" x14ac:dyDescent="0.15">
      <c r="A7543" s="1">
        <v>75.41</v>
      </c>
      <c r="B7543" s="1">
        <v>-1.8560648999999999E-2</v>
      </c>
      <c r="C7543" s="1">
        <v>3.7905124999999998E-2</v>
      </c>
      <c r="D7543" s="1">
        <v>1.4388481E-2</v>
      </c>
    </row>
    <row r="7544" spans="1:4" x14ac:dyDescent="0.15">
      <c r="A7544" s="1">
        <v>75.42</v>
      </c>
      <c r="B7544" s="1">
        <v>-1.5663870999999999E-2</v>
      </c>
      <c r="C7544" s="1">
        <v>3.9436644999999999E-2</v>
      </c>
      <c r="D7544" s="1">
        <v>1.3829451E-2</v>
      </c>
    </row>
    <row r="7545" spans="1:4" x14ac:dyDescent="0.15">
      <c r="A7545" s="1">
        <v>75.430000000000007</v>
      </c>
      <c r="B7545" s="1">
        <v>-1.2790767E-2</v>
      </c>
      <c r="C7545" s="1">
        <v>4.0584540000000002E-2</v>
      </c>
      <c r="D7545" s="1">
        <v>1.3335661E-2</v>
      </c>
    </row>
    <row r="7546" spans="1:4" x14ac:dyDescent="0.15">
      <c r="A7546" s="1">
        <v>75.44</v>
      </c>
      <c r="B7546" s="1">
        <v>-9.6911068999999996E-3</v>
      </c>
      <c r="C7546" s="1">
        <v>4.1323005000000003E-2</v>
      </c>
      <c r="D7546" s="1">
        <v>1.2318199E-2</v>
      </c>
    </row>
    <row r="7547" spans="1:4" x14ac:dyDescent="0.15">
      <c r="A7547" s="1">
        <v>75.45</v>
      </c>
      <c r="B7547" s="1">
        <v>-6.4053857000000002E-3</v>
      </c>
      <c r="C7547" s="1">
        <v>4.2303322999999997E-2</v>
      </c>
      <c r="D7547" s="1">
        <v>1.1332085E-2</v>
      </c>
    </row>
    <row r="7548" spans="1:4" x14ac:dyDescent="0.15">
      <c r="A7548" s="1">
        <v>75.459999999999994</v>
      </c>
      <c r="B7548" s="1">
        <v>-3.3550091E-3</v>
      </c>
      <c r="C7548" s="1">
        <v>4.3164250000000001E-2</v>
      </c>
      <c r="D7548" s="1">
        <v>1.0050093E-2</v>
      </c>
    </row>
    <row r="7549" spans="1:4" x14ac:dyDescent="0.15">
      <c r="A7549" s="1">
        <v>75.47</v>
      </c>
      <c r="B7549" s="1">
        <v>-2.7644121999999998E-4</v>
      </c>
      <c r="C7549" s="1">
        <v>4.2537013999999998E-2</v>
      </c>
      <c r="D7549" s="1">
        <v>8.8451889999999998E-3</v>
      </c>
    </row>
    <row r="7550" spans="1:4" x14ac:dyDescent="0.15">
      <c r="A7550" s="1">
        <v>75.48</v>
      </c>
      <c r="B7550" s="1">
        <v>2.9623942999999998E-3</v>
      </c>
      <c r="C7550" s="1">
        <v>4.1901923000000001E-2</v>
      </c>
      <c r="D7550" s="1">
        <v>7.6805444000000002E-3</v>
      </c>
    </row>
    <row r="7551" spans="1:4" x14ac:dyDescent="0.15">
      <c r="A7551" s="1">
        <v>75.489999999999995</v>
      </c>
      <c r="B7551" s="1">
        <v>6.379661E-3</v>
      </c>
      <c r="C7551" s="1">
        <v>4.1145521999999997E-2</v>
      </c>
      <c r="D7551" s="1">
        <v>5.9967917000000003E-3</v>
      </c>
    </row>
    <row r="7552" spans="1:4" x14ac:dyDescent="0.15">
      <c r="A7552" s="1">
        <v>75.5</v>
      </c>
      <c r="B7552" s="1">
        <v>9.7835657999999995E-3</v>
      </c>
      <c r="C7552" s="1">
        <v>4.0333998000000003E-2</v>
      </c>
      <c r="D7552" s="1">
        <v>3.9318696000000004E-3</v>
      </c>
    </row>
    <row r="7553" spans="1:4" x14ac:dyDescent="0.15">
      <c r="A7553" s="1">
        <v>75.510000000000005</v>
      </c>
      <c r="B7553" s="1">
        <v>1.3255721999999999E-2</v>
      </c>
      <c r="C7553" s="1">
        <v>3.9360365000000001E-2</v>
      </c>
      <c r="D7553" s="1">
        <v>2.1362760999999999E-3</v>
      </c>
    </row>
    <row r="7554" spans="1:4" x14ac:dyDescent="0.15">
      <c r="A7554" s="1">
        <v>75.52</v>
      </c>
      <c r="B7554" s="1">
        <v>1.7357047E-2</v>
      </c>
      <c r="C7554" s="1">
        <v>3.8887124000000002E-2</v>
      </c>
      <c r="D7554" s="1">
        <v>5.5870886000000002E-4</v>
      </c>
    </row>
    <row r="7555" spans="1:4" x14ac:dyDescent="0.15">
      <c r="A7555" s="1">
        <v>75.53</v>
      </c>
      <c r="B7555" s="1">
        <v>2.1265959000000001E-2</v>
      </c>
      <c r="C7555" s="1">
        <v>3.8452965999999998E-2</v>
      </c>
      <c r="D7555" s="1">
        <v>-4.7378675000000001E-4</v>
      </c>
    </row>
    <row r="7556" spans="1:4" x14ac:dyDescent="0.15">
      <c r="A7556" s="1">
        <v>75.540000000000006</v>
      </c>
      <c r="B7556" s="1">
        <v>2.4560859000000001E-2</v>
      </c>
      <c r="C7556" s="1">
        <v>3.8036693000000003E-2</v>
      </c>
      <c r="D7556" s="1">
        <v>-1.219719E-3</v>
      </c>
    </row>
    <row r="7557" spans="1:4" x14ac:dyDescent="0.15">
      <c r="A7557" s="1">
        <v>75.55</v>
      </c>
      <c r="B7557" s="1">
        <v>2.8036537E-2</v>
      </c>
      <c r="C7557" s="1">
        <v>3.8014166000000002E-2</v>
      </c>
      <c r="D7557" s="1">
        <v>-1.8733421999999999E-3</v>
      </c>
    </row>
    <row r="7558" spans="1:4" x14ac:dyDescent="0.15">
      <c r="A7558" s="1">
        <v>75.56</v>
      </c>
      <c r="B7558" s="1">
        <v>3.1280253000000001E-2</v>
      </c>
      <c r="C7558" s="1">
        <v>3.8587889E-2</v>
      </c>
      <c r="D7558" s="1">
        <v>-2.0344676000000001E-3</v>
      </c>
    </row>
    <row r="7559" spans="1:4" x14ac:dyDescent="0.15">
      <c r="A7559" s="1">
        <v>75.569999999999993</v>
      </c>
      <c r="B7559" s="1">
        <v>3.4222927E-2</v>
      </c>
      <c r="C7559" s="1">
        <v>3.8343486000000003E-2</v>
      </c>
      <c r="D7559" s="1">
        <v>-1.6525746E-3</v>
      </c>
    </row>
    <row r="7560" spans="1:4" x14ac:dyDescent="0.15">
      <c r="A7560" s="1">
        <v>75.58</v>
      </c>
      <c r="B7560" s="1">
        <v>3.6998369000000003E-2</v>
      </c>
      <c r="C7560" s="1">
        <v>3.7814908000000001E-2</v>
      </c>
      <c r="D7560" s="1">
        <v>-1.4612622999999999E-3</v>
      </c>
    </row>
    <row r="7561" spans="1:4" x14ac:dyDescent="0.15">
      <c r="A7561" s="1">
        <v>75.59</v>
      </c>
      <c r="B7561" s="1">
        <v>3.9810497E-2</v>
      </c>
      <c r="C7561" s="1">
        <v>3.6005790000000003E-2</v>
      </c>
      <c r="D7561" s="1">
        <v>-1.727098E-3</v>
      </c>
    </row>
    <row r="7562" spans="1:4" x14ac:dyDescent="0.15">
      <c r="A7562" s="1">
        <v>75.599999999999994</v>
      </c>
      <c r="B7562" s="1">
        <v>4.2510556999999997E-2</v>
      </c>
      <c r="C7562" s="1">
        <v>3.4108564000000001E-2</v>
      </c>
      <c r="D7562" s="1">
        <v>-1.6506070999999999E-3</v>
      </c>
    </row>
    <row r="7563" spans="1:4" x14ac:dyDescent="0.15">
      <c r="A7563" s="1">
        <v>75.61</v>
      </c>
      <c r="B7563" s="1">
        <v>4.4657888E-2</v>
      </c>
      <c r="C7563" s="1">
        <v>3.2079032E-2</v>
      </c>
      <c r="D7563" s="1">
        <v>-1.7897928E-3</v>
      </c>
    </row>
    <row r="7564" spans="1:4" x14ac:dyDescent="0.15">
      <c r="A7564" s="1">
        <v>75.62</v>
      </c>
      <c r="B7564" s="1">
        <v>4.6549051000000001E-2</v>
      </c>
      <c r="C7564" s="1">
        <v>2.9472562000000001E-2</v>
      </c>
      <c r="D7564" s="1">
        <v>-2.3079602E-3</v>
      </c>
    </row>
    <row r="7565" spans="1:4" x14ac:dyDescent="0.15">
      <c r="A7565" s="1">
        <v>75.63</v>
      </c>
      <c r="B7565" s="1">
        <v>4.8053290999999998E-2</v>
      </c>
      <c r="C7565" s="1">
        <v>2.6693626000000002E-2</v>
      </c>
      <c r="D7565" s="1">
        <v>-2.7340247000000001E-3</v>
      </c>
    </row>
    <row r="7566" spans="1:4" x14ac:dyDescent="0.15">
      <c r="A7566" s="1">
        <v>75.64</v>
      </c>
      <c r="B7566" s="1">
        <v>4.8643063E-2</v>
      </c>
      <c r="C7566" s="1">
        <v>2.3576206999999998E-2</v>
      </c>
      <c r="D7566" s="1">
        <v>-3.2136138E-3</v>
      </c>
    </row>
    <row r="7567" spans="1:4" x14ac:dyDescent="0.15">
      <c r="A7567" s="1">
        <v>75.650000000000006</v>
      </c>
      <c r="B7567" s="1">
        <v>4.8881334999999998E-2</v>
      </c>
      <c r="C7567" s="1">
        <v>2.0740267E-2</v>
      </c>
      <c r="D7567" s="1">
        <v>-3.6571956E-3</v>
      </c>
    </row>
    <row r="7568" spans="1:4" x14ac:dyDescent="0.15">
      <c r="A7568" s="1">
        <v>75.66</v>
      </c>
      <c r="B7568" s="1">
        <v>4.8752133000000003E-2</v>
      </c>
      <c r="C7568" s="1">
        <v>1.7291615999999999E-2</v>
      </c>
      <c r="D7568" s="1">
        <v>-4.2232659000000002E-3</v>
      </c>
    </row>
    <row r="7569" spans="1:4" x14ac:dyDescent="0.15">
      <c r="A7569" s="1">
        <v>75.67</v>
      </c>
      <c r="B7569" s="1">
        <v>4.8623653000000003E-2</v>
      </c>
      <c r="C7569" s="1">
        <v>1.4059815E-2</v>
      </c>
      <c r="D7569" s="1">
        <v>-5.3470673000000002E-3</v>
      </c>
    </row>
    <row r="7570" spans="1:4" x14ac:dyDescent="0.15">
      <c r="A7570" s="1">
        <v>75.680000000000007</v>
      </c>
      <c r="B7570" s="1">
        <v>4.8765458999999997E-2</v>
      </c>
      <c r="C7570" s="1">
        <v>1.0965261E-2</v>
      </c>
      <c r="D7570" s="1">
        <v>-6.4842297E-3</v>
      </c>
    </row>
    <row r="7571" spans="1:4" x14ac:dyDescent="0.15">
      <c r="A7571" s="1">
        <v>75.69</v>
      </c>
      <c r="B7571" s="1">
        <v>4.871375E-2</v>
      </c>
      <c r="C7571" s="1">
        <v>8.5130121999999996E-3</v>
      </c>
      <c r="D7571" s="1">
        <v>-7.3748998999999997E-3</v>
      </c>
    </row>
    <row r="7572" spans="1:4" x14ac:dyDescent="0.15">
      <c r="A7572" s="1">
        <v>75.7</v>
      </c>
      <c r="B7572" s="1">
        <v>4.9292019999999999E-2</v>
      </c>
      <c r="C7572" s="1">
        <v>6.3407395000000004E-3</v>
      </c>
      <c r="D7572" s="1">
        <v>-9.2365063000000008E-3</v>
      </c>
    </row>
    <row r="7573" spans="1:4" x14ac:dyDescent="0.15">
      <c r="A7573" s="1">
        <v>75.709999999999994</v>
      </c>
      <c r="B7573" s="1">
        <v>5.0057817999999997E-2</v>
      </c>
      <c r="C7573" s="1">
        <v>4.8447580999999998E-3</v>
      </c>
      <c r="D7573" s="1">
        <v>-1.0906691E-2</v>
      </c>
    </row>
    <row r="7574" spans="1:4" x14ac:dyDescent="0.15">
      <c r="A7574" s="1">
        <v>75.72</v>
      </c>
      <c r="B7574" s="1">
        <v>5.0325832000000001E-2</v>
      </c>
      <c r="C7574" s="1">
        <v>3.1904647999999999E-3</v>
      </c>
      <c r="D7574" s="1">
        <v>-1.2033867E-2</v>
      </c>
    </row>
    <row r="7575" spans="1:4" x14ac:dyDescent="0.15">
      <c r="A7575" s="1">
        <v>75.73</v>
      </c>
      <c r="B7575" s="1">
        <v>5.088649E-2</v>
      </c>
      <c r="C7575" s="1">
        <v>1.4293877000000001E-3</v>
      </c>
      <c r="D7575" s="1">
        <v>-1.2520342E-2</v>
      </c>
    </row>
    <row r="7576" spans="1:4" x14ac:dyDescent="0.15">
      <c r="A7576" s="1">
        <v>75.739999999999995</v>
      </c>
      <c r="B7576" s="1">
        <v>5.1599427000000003E-2</v>
      </c>
      <c r="C7576" s="1">
        <v>-5.8083837999999997E-4</v>
      </c>
      <c r="D7576" s="1">
        <v>-1.3232116E-2</v>
      </c>
    </row>
    <row r="7577" spans="1:4" x14ac:dyDescent="0.15">
      <c r="A7577" s="1">
        <v>75.75</v>
      </c>
      <c r="B7577" s="1">
        <v>5.2103371000000002E-2</v>
      </c>
      <c r="C7577" s="1">
        <v>-3.3546519E-3</v>
      </c>
      <c r="D7577" s="1">
        <v>-1.3655478E-2</v>
      </c>
    </row>
    <row r="7578" spans="1:4" x14ac:dyDescent="0.15">
      <c r="A7578" s="1">
        <v>75.760000000000005</v>
      </c>
      <c r="B7578" s="1">
        <v>5.2636323999999998E-2</v>
      </c>
      <c r="C7578" s="1">
        <v>-6.2174264E-3</v>
      </c>
      <c r="D7578" s="1">
        <v>-1.3982326E-2</v>
      </c>
    </row>
    <row r="7579" spans="1:4" x14ac:dyDescent="0.15">
      <c r="A7579" s="1">
        <v>75.77</v>
      </c>
      <c r="B7579" s="1">
        <v>5.3076986E-2</v>
      </c>
      <c r="C7579" s="1">
        <v>-8.7737383000000002E-3</v>
      </c>
      <c r="D7579" s="1">
        <v>-1.4052244E-2</v>
      </c>
    </row>
    <row r="7580" spans="1:4" x14ac:dyDescent="0.15">
      <c r="A7580" s="1">
        <v>75.78</v>
      </c>
      <c r="B7580" s="1">
        <v>5.3063463999999998E-2</v>
      </c>
      <c r="C7580" s="1">
        <v>-1.1054781E-2</v>
      </c>
      <c r="D7580" s="1">
        <v>-1.3470576E-2</v>
      </c>
    </row>
    <row r="7581" spans="1:4" x14ac:dyDescent="0.15">
      <c r="A7581" s="1">
        <v>75.790000000000006</v>
      </c>
      <c r="B7581" s="1">
        <v>5.3072978E-2</v>
      </c>
      <c r="C7581" s="1">
        <v>-1.3712646E-2</v>
      </c>
      <c r="D7581" s="1">
        <v>-1.3089371000000001E-2</v>
      </c>
    </row>
    <row r="7582" spans="1:4" x14ac:dyDescent="0.15">
      <c r="A7582" s="1">
        <v>75.8</v>
      </c>
      <c r="B7582" s="1">
        <v>5.2748482999999999E-2</v>
      </c>
      <c r="C7582" s="1">
        <v>-1.5883086000000001E-2</v>
      </c>
      <c r="D7582" s="1">
        <v>-1.2681125999999999E-2</v>
      </c>
    </row>
    <row r="7583" spans="1:4" x14ac:dyDescent="0.15">
      <c r="A7583" s="1">
        <v>75.81</v>
      </c>
      <c r="B7583" s="1">
        <v>5.2620492999999997E-2</v>
      </c>
      <c r="C7583" s="1">
        <v>-1.7933602E-2</v>
      </c>
      <c r="D7583" s="1">
        <v>-1.2911165E-2</v>
      </c>
    </row>
    <row r="7584" spans="1:4" x14ac:dyDescent="0.15">
      <c r="A7584" s="1">
        <v>75.819999999999993</v>
      </c>
      <c r="B7584" s="1">
        <v>5.2187933999999998E-2</v>
      </c>
      <c r="C7584" s="1">
        <v>-1.9882163000000001E-2</v>
      </c>
      <c r="D7584" s="1">
        <v>-1.3383829999999999E-2</v>
      </c>
    </row>
    <row r="7585" spans="1:4" x14ac:dyDescent="0.15">
      <c r="A7585" s="1">
        <v>75.83</v>
      </c>
      <c r="B7585" s="1">
        <v>5.1682877000000002E-2</v>
      </c>
      <c r="C7585" s="1">
        <v>-2.0533404000000002E-2</v>
      </c>
      <c r="D7585" s="1">
        <v>-1.3755487E-2</v>
      </c>
    </row>
    <row r="7586" spans="1:4" x14ac:dyDescent="0.15">
      <c r="A7586" s="1">
        <v>75.84</v>
      </c>
      <c r="B7586" s="1">
        <v>5.1119507000000002E-2</v>
      </c>
      <c r="C7586" s="1">
        <v>-2.1311585000000001E-2</v>
      </c>
      <c r="D7586" s="1">
        <v>-1.3684307999999999E-2</v>
      </c>
    </row>
    <row r="7587" spans="1:4" x14ac:dyDescent="0.15">
      <c r="A7587" s="1">
        <v>75.849999999999994</v>
      </c>
      <c r="B7587" s="1">
        <v>5.0634233000000001E-2</v>
      </c>
      <c r="C7587" s="1">
        <v>-2.1887876000000001E-2</v>
      </c>
      <c r="D7587" s="1">
        <v>-1.3831565000000001E-2</v>
      </c>
    </row>
    <row r="7588" spans="1:4" x14ac:dyDescent="0.15">
      <c r="A7588" s="1">
        <v>75.86</v>
      </c>
      <c r="B7588" s="1">
        <v>5.0056918999999998E-2</v>
      </c>
      <c r="C7588" s="1">
        <v>-2.2043371999999999E-2</v>
      </c>
      <c r="D7588" s="1">
        <v>-1.4366007E-2</v>
      </c>
    </row>
    <row r="7589" spans="1:4" x14ac:dyDescent="0.15">
      <c r="A7589" s="1">
        <v>75.87</v>
      </c>
      <c r="B7589" s="1">
        <v>4.9611325999999997E-2</v>
      </c>
      <c r="C7589" s="1">
        <v>-2.2382082000000001E-2</v>
      </c>
      <c r="D7589" s="1">
        <v>-1.4687175E-2</v>
      </c>
    </row>
    <row r="7590" spans="1:4" x14ac:dyDescent="0.15">
      <c r="A7590" s="1">
        <v>75.88</v>
      </c>
      <c r="B7590" s="1">
        <v>4.8749722000000002E-2</v>
      </c>
      <c r="C7590" s="1">
        <v>-2.2389142000000001E-2</v>
      </c>
      <c r="D7590" s="1">
        <v>-1.4575823999999999E-2</v>
      </c>
    </row>
    <row r="7591" spans="1:4" x14ac:dyDescent="0.15">
      <c r="A7591" s="1">
        <v>75.89</v>
      </c>
      <c r="B7591" s="1">
        <v>4.7716647000000001E-2</v>
      </c>
      <c r="C7591" s="1">
        <v>-2.2521895E-2</v>
      </c>
      <c r="D7591" s="1">
        <v>-1.3899055E-2</v>
      </c>
    </row>
    <row r="7592" spans="1:4" x14ac:dyDescent="0.15">
      <c r="A7592" s="1">
        <v>75.900000000000006</v>
      </c>
      <c r="B7592" s="1">
        <v>4.6942414000000002E-2</v>
      </c>
      <c r="C7592" s="1">
        <v>-2.2703119000000001E-2</v>
      </c>
      <c r="D7592" s="1">
        <v>-1.3186458999999999E-2</v>
      </c>
    </row>
    <row r="7593" spans="1:4" x14ac:dyDescent="0.15">
      <c r="A7593" s="1">
        <v>75.91</v>
      </c>
      <c r="B7593" s="1">
        <v>4.6078442999999997E-2</v>
      </c>
      <c r="C7593" s="1">
        <v>-2.3299042999999998E-2</v>
      </c>
      <c r="D7593" s="1">
        <v>-1.2352324E-2</v>
      </c>
    </row>
    <row r="7594" spans="1:4" x14ac:dyDescent="0.15">
      <c r="A7594" s="1">
        <v>75.92</v>
      </c>
      <c r="B7594" s="1">
        <v>4.5176889999999997E-2</v>
      </c>
      <c r="C7594" s="1">
        <v>-2.4016424000000001E-2</v>
      </c>
      <c r="D7594" s="1">
        <v>-1.207133E-2</v>
      </c>
    </row>
    <row r="7595" spans="1:4" x14ac:dyDescent="0.15">
      <c r="A7595" s="1">
        <v>75.930000000000007</v>
      </c>
      <c r="B7595" s="1">
        <v>4.3800606999999998E-2</v>
      </c>
      <c r="C7595" s="1">
        <v>-2.4560653000000002E-2</v>
      </c>
      <c r="D7595" s="1">
        <v>-1.2190415E-2</v>
      </c>
    </row>
    <row r="7596" spans="1:4" x14ac:dyDescent="0.15">
      <c r="A7596" s="1">
        <v>75.94</v>
      </c>
      <c r="B7596" s="1">
        <v>4.2568048999999997E-2</v>
      </c>
      <c r="C7596" s="1">
        <v>-2.5068450999999999E-2</v>
      </c>
      <c r="D7596" s="1">
        <v>-1.1947396000000001E-2</v>
      </c>
    </row>
    <row r="7597" spans="1:4" x14ac:dyDescent="0.15">
      <c r="A7597" s="1">
        <v>75.95</v>
      </c>
      <c r="B7597" s="1">
        <v>4.1261330999999998E-2</v>
      </c>
      <c r="C7597" s="1">
        <v>-2.5800377999999999E-2</v>
      </c>
      <c r="D7597" s="1">
        <v>-1.1900981E-2</v>
      </c>
    </row>
    <row r="7598" spans="1:4" x14ac:dyDescent="0.15">
      <c r="A7598" s="1">
        <v>75.959999999999994</v>
      </c>
      <c r="B7598" s="1">
        <v>4.0103067999999999E-2</v>
      </c>
      <c r="C7598" s="1">
        <v>-2.6716999000000002E-2</v>
      </c>
      <c r="D7598" s="1">
        <v>-1.153831E-2</v>
      </c>
    </row>
    <row r="7599" spans="1:4" x14ac:dyDescent="0.15">
      <c r="A7599" s="1">
        <v>75.97</v>
      </c>
      <c r="B7599" s="1">
        <v>3.9228405000000001E-2</v>
      </c>
      <c r="C7599" s="1">
        <v>-2.8384533999999999E-2</v>
      </c>
      <c r="D7599" s="1">
        <v>-1.1343746E-2</v>
      </c>
    </row>
    <row r="7600" spans="1:4" x14ac:dyDescent="0.15">
      <c r="A7600" s="1">
        <v>75.98</v>
      </c>
      <c r="B7600" s="1">
        <v>3.8009055E-2</v>
      </c>
      <c r="C7600" s="1">
        <v>-3.0578271000000001E-2</v>
      </c>
      <c r="D7600" s="1">
        <v>-1.1985917E-2</v>
      </c>
    </row>
    <row r="7601" spans="1:4" x14ac:dyDescent="0.15">
      <c r="A7601" s="1">
        <v>75.989999999999995</v>
      </c>
      <c r="B7601" s="1">
        <v>3.6987379000000001E-2</v>
      </c>
      <c r="C7601" s="1">
        <v>-3.320874E-2</v>
      </c>
      <c r="D7601" s="1">
        <v>-1.3167775E-2</v>
      </c>
    </row>
    <row r="7602" spans="1:4" x14ac:dyDescent="0.15">
      <c r="A7602" s="1">
        <v>76</v>
      </c>
      <c r="B7602" s="1">
        <v>3.5441443000000003E-2</v>
      </c>
      <c r="C7602" s="1">
        <v>-3.5633757000000002E-2</v>
      </c>
      <c r="D7602" s="1">
        <v>-1.4161072E-2</v>
      </c>
    </row>
    <row r="7603" spans="1:4" x14ac:dyDescent="0.15">
      <c r="A7603" s="1">
        <v>76.010000000000005</v>
      </c>
      <c r="B7603" s="1">
        <v>3.2917710000000003E-2</v>
      </c>
      <c r="C7603" s="1">
        <v>-3.8409506000000003E-2</v>
      </c>
      <c r="D7603" s="1">
        <v>-1.5449813999999999E-2</v>
      </c>
    </row>
    <row r="7604" spans="1:4" x14ac:dyDescent="0.15">
      <c r="A7604" s="1">
        <v>76.02</v>
      </c>
      <c r="B7604" s="1">
        <v>2.9774476000000001E-2</v>
      </c>
      <c r="C7604" s="1">
        <v>-4.0820097999999999E-2</v>
      </c>
      <c r="D7604" s="1">
        <v>-1.6921937000000001E-2</v>
      </c>
    </row>
    <row r="7605" spans="1:4" x14ac:dyDescent="0.15">
      <c r="A7605" s="1">
        <v>76.03</v>
      </c>
      <c r="B7605" s="1">
        <v>2.6391202999999998E-2</v>
      </c>
      <c r="C7605" s="1">
        <v>-4.2601670000000001E-2</v>
      </c>
      <c r="D7605" s="1">
        <v>-1.8874314999999999E-2</v>
      </c>
    </row>
    <row r="7606" spans="1:4" x14ac:dyDescent="0.15">
      <c r="A7606" s="1">
        <v>76.040000000000006</v>
      </c>
      <c r="B7606" s="1">
        <v>2.2677582000000002E-2</v>
      </c>
      <c r="C7606" s="1">
        <v>-4.4771371999999997E-2</v>
      </c>
      <c r="D7606" s="1">
        <v>-2.0654847E-2</v>
      </c>
    </row>
    <row r="7607" spans="1:4" x14ac:dyDescent="0.15">
      <c r="A7607" s="1">
        <v>76.05</v>
      </c>
      <c r="B7607" s="1">
        <v>1.8645368999999998E-2</v>
      </c>
      <c r="C7607" s="1">
        <v>-4.6676546999999999E-2</v>
      </c>
      <c r="D7607" s="1">
        <v>-2.2652987999999999E-2</v>
      </c>
    </row>
    <row r="7608" spans="1:4" x14ac:dyDescent="0.15">
      <c r="A7608" s="1">
        <v>76.06</v>
      </c>
      <c r="B7608" s="1">
        <v>1.4596364000000001E-2</v>
      </c>
      <c r="C7608" s="1">
        <v>-4.8292161E-2</v>
      </c>
      <c r="D7608" s="1">
        <v>-2.4989646000000001E-2</v>
      </c>
    </row>
    <row r="7609" spans="1:4" x14ac:dyDescent="0.15">
      <c r="A7609" s="1">
        <v>76.069999999999993</v>
      </c>
      <c r="B7609" s="1">
        <v>1.0789150000000001E-2</v>
      </c>
      <c r="C7609" s="1">
        <v>-4.9514369000000003E-2</v>
      </c>
      <c r="D7609" s="1">
        <v>-2.7307423000000001E-2</v>
      </c>
    </row>
    <row r="7610" spans="1:4" x14ac:dyDescent="0.15">
      <c r="A7610" s="1">
        <v>76.08</v>
      </c>
      <c r="B7610" s="1">
        <v>6.9033825999999998E-3</v>
      </c>
      <c r="C7610" s="1">
        <v>-4.9942769999999997E-2</v>
      </c>
      <c r="D7610" s="1">
        <v>-2.9463822000000001E-2</v>
      </c>
    </row>
    <row r="7611" spans="1:4" x14ac:dyDescent="0.15">
      <c r="A7611" s="1">
        <v>76.09</v>
      </c>
      <c r="B7611" s="1">
        <v>3.0463748E-3</v>
      </c>
      <c r="C7611" s="1">
        <v>-5.0486420999999997E-2</v>
      </c>
      <c r="D7611" s="1">
        <v>-3.1348163999999998E-2</v>
      </c>
    </row>
    <row r="7612" spans="1:4" x14ac:dyDescent="0.15">
      <c r="A7612" s="1">
        <v>76.099999999999994</v>
      </c>
      <c r="B7612" s="1">
        <v>-5.5974987E-4</v>
      </c>
      <c r="C7612" s="1">
        <v>-5.1355237999999998E-2</v>
      </c>
      <c r="D7612" s="1">
        <v>-3.2714607E-2</v>
      </c>
    </row>
    <row r="7613" spans="1:4" x14ac:dyDescent="0.15">
      <c r="A7613" s="1">
        <v>76.11</v>
      </c>
      <c r="B7613" s="1">
        <v>-3.6810162000000001E-3</v>
      </c>
      <c r="C7613" s="1">
        <v>-5.2334501999999998E-2</v>
      </c>
      <c r="D7613" s="1">
        <v>-3.3671209000000001E-2</v>
      </c>
    </row>
    <row r="7614" spans="1:4" x14ac:dyDescent="0.15">
      <c r="A7614" s="1">
        <v>76.12</v>
      </c>
      <c r="B7614" s="1">
        <v>-7.1496112999999998E-3</v>
      </c>
      <c r="C7614" s="1">
        <v>-5.3753692999999998E-2</v>
      </c>
      <c r="D7614" s="1">
        <v>-3.4129356E-2</v>
      </c>
    </row>
    <row r="7615" spans="1:4" x14ac:dyDescent="0.15">
      <c r="A7615" s="1">
        <v>76.13</v>
      </c>
      <c r="B7615" s="1">
        <v>-1.054481E-2</v>
      </c>
      <c r="C7615" s="1">
        <v>-5.5761864000000001E-2</v>
      </c>
      <c r="D7615" s="1">
        <v>-3.4280809000000002E-2</v>
      </c>
    </row>
    <row r="7616" spans="1:4" x14ac:dyDescent="0.15">
      <c r="A7616" s="1">
        <v>76.14</v>
      </c>
      <c r="B7616" s="1">
        <v>-1.3619526E-2</v>
      </c>
      <c r="C7616" s="1">
        <v>-5.7862922999999997E-2</v>
      </c>
      <c r="D7616" s="1">
        <v>-3.4444626999999998E-2</v>
      </c>
    </row>
    <row r="7617" spans="1:4" x14ac:dyDescent="0.15">
      <c r="A7617" s="1">
        <v>76.150000000000006</v>
      </c>
      <c r="B7617" s="1">
        <v>-1.6744077E-2</v>
      </c>
      <c r="C7617" s="1">
        <v>-6.0556178000000002E-2</v>
      </c>
      <c r="D7617" s="1">
        <v>-3.4668770000000002E-2</v>
      </c>
    </row>
    <row r="7618" spans="1:4" x14ac:dyDescent="0.15">
      <c r="A7618" s="1">
        <v>76.16</v>
      </c>
      <c r="B7618" s="1">
        <v>-2.0589385000000002E-2</v>
      </c>
      <c r="C7618" s="1">
        <v>-6.2813616000000003E-2</v>
      </c>
      <c r="D7618" s="1">
        <v>-3.4742028000000001E-2</v>
      </c>
    </row>
    <row r="7619" spans="1:4" x14ac:dyDescent="0.15">
      <c r="A7619" s="1">
        <v>76.17</v>
      </c>
      <c r="B7619" s="1">
        <v>-2.4179692999999999E-2</v>
      </c>
      <c r="C7619" s="1">
        <v>-6.5114649999999996E-2</v>
      </c>
      <c r="D7619" s="1">
        <v>-3.5434763000000001E-2</v>
      </c>
    </row>
    <row r="7620" spans="1:4" x14ac:dyDescent="0.15">
      <c r="A7620" s="1">
        <v>76.180000000000007</v>
      </c>
      <c r="B7620" s="1">
        <v>-2.8059033000000001E-2</v>
      </c>
      <c r="C7620" s="1">
        <v>-6.7245873999999997E-2</v>
      </c>
      <c r="D7620" s="1">
        <v>-3.6366266000000001E-2</v>
      </c>
    </row>
    <row r="7621" spans="1:4" x14ac:dyDescent="0.15">
      <c r="A7621" s="1">
        <v>76.19</v>
      </c>
      <c r="B7621" s="1">
        <v>-3.1969971E-2</v>
      </c>
      <c r="C7621" s="1">
        <v>-6.9479840000000001E-2</v>
      </c>
      <c r="D7621" s="1">
        <v>-3.7687908999999999E-2</v>
      </c>
    </row>
    <row r="7622" spans="1:4" x14ac:dyDescent="0.15">
      <c r="A7622" s="1">
        <v>76.2</v>
      </c>
      <c r="B7622" s="1">
        <v>-3.5276421000000002E-2</v>
      </c>
      <c r="C7622" s="1">
        <v>-7.0701908999999993E-2</v>
      </c>
      <c r="D7622" s="1">
        <v>-3.9721555999999998E-2</v>
      </c>
    </row>
    <row r="7623" spans="1:4" x14ac:dyDescent="0.15">
      <c r="A7623" s="1">
        <v>76.209999999999994</v>
      </c>
      <c r="B7623" s="1">
        <v>-3.8534934999999999E-2</v>
      </c>
      <c r="C7623" s="1">
        <v>-7.1145364000000003E-2</v>
      </c>
      <c r="D7623" s="1">
        <v>-4.1487202000000001E-2</v>
      </c>
    </row>
    <row r="7624" spans="1:4" x14ac:dyDescent="0.15">
      <c r="A7624" s="1">
        <v>76.22</v>
      </c>
      <c r="B7624" s="1">
        <v>-4.1520399E-2</v>
      </c>
      <c r="C7624" s="1">
        <v>-7.0664340000000006E-2</v>
      </c>
      <c r="D7624" s="1">
        <v>-4.4342518999999997E-2</v>
      </c>
    </row>
    <row r="7625" spans="1:4" x14ac:dyDescent="0.15">
      <c r="A7625" s="1">
        <v>76.23</v>
      </c>
      <c r="B7625" s="1">
        <v>-4.3658532999999999E-2</v>
      </c>
      <c r="C7625" s="1">
        <v>-7.0096318000000005E-2</v>
      </c>
      <c r="D7625" s="1">
        <v>-4.6742032000000003E-2</v>
      </c>
    </row>
    <row r="7626" spans="1:4" x14ac:dyDescent="0.15">
      <c r="A7626" s="1">
        <v>76.239999999999995</v>
      </c>
      <c r="B7626" s="1">
        <v>-4.5139229000000003E-2</v>
      </c>
      <c r="C7626" s="1">
        <v>-6.9699759999999999E-2</v>
      </c>
      <c r="D7626" s="1">
        <v>-4.8760988999999998E-2</v>
      </c>
    </row>
    <row r="7627" spans="1:4" x14ac:dyDescent="0.15">
      <c r="A7627" s="1">
        <v>76.25</v>
      </c>
      <c r="B7627" s="1">
        <v>-4.6572941E-2</v>
      </c>
      <c r="C7627" s="1">
        <v>-6.8433121999999999E-2</v>
      </c>
      <c r="D7627" s="1">
        <v>-5.0493213000000002E-2</v>
      </c>
    </row>
    <row r="7628" spans="1:4" x14ac:dyDescent="0.15">
      <c r="A7628" s="1">
        <v>76.260000000000005</v>
      </c>
      <c r="B7628" s="1">
        <v>-4.7573155999999998E-2</v>
      </c>
      <c r="C7628" s="1">
        <v>-6.7247831999999994E-2</v>
      </c>
      <c r="D7628" s="1">
        <v>-5.1696449999999998E-2</v>
      </c>
    </row>
    <row r="7629" spans="1:4" x14ac:dyDescent="0.15">
      <c r="A7629" s="1">
        <v>76.27</v>
      </c>
      <c r="B7629" s="1">
        <v>-4.7659635999999998E-2</v>
      </c>
      <c r="C7629" s="1">
        <v>-6.6608428999999997E-2</v>
      </c>
      <c r="D7629" s="1">
        <v>-5.2782927E-2</v>
      </c>
    </row>
    <row r="7630" spans="1:4" x14ac:dyDescent="0.15">
      <c r="A7630" s="1">
        <v>76.28</v>
      </c>
      <c r="B7630" s="1">
        <v>-4.7291037000000001E-2</v>
      </c>
      <c r="C7630" s="1">
        <v>-6.6303811000000004E-2</v>
      </c>
      <c r="D7630" s="1">
        <v>-5.3675212E-2</v>
      </c>
    </row>
    <row r="7631" spans="1:4" x14ac:dyDescent="0.15">
      <c r="A7631" s="1">
        <v>76.290000000000006</v>
      </c>
      <c r="B7631" s="1">
        <v>-4.6143748999999998E-2</v>
      </c>
      <c r="C7631" s="1">
        <v>-6.6774430999999995E-2</v>
      </c>
      <c r="D7631" s="1">
        <v>-5.3593069E-2</v>
      </c>
    </row>
    <row r="7632" spans="1:4" x14ac:dyDescent="0.15">
      <c r="A7632" s="1">
        <v>76.3</v>
      </c>
      <c r="B7632" s="1">
        <v>-4.4814359999999998E-2</v>
      </c>
      <c r="C7632" s="1">
        <v>-6.7450102999999997E-2</v>
      </c>
      <c r="D7632" s="1">
        <v>-5.3425821999999998E-2</v>
      </c>
    </row>
    <row r="7633" spans="1:4" x14ac:dyDescent="0.15">
      <c r="A7633" s="1">
        <v>76.31</v>
      </c>
      <c r="B7633" s="1">
        <v>-4.3277598E-2</v>
      </c>
      <c r="C7633" s="1">
        <v>-6.8074064000000004E-2</v>
      </c>
      <c r="D7633" s="1">
        <v>-5.3347418000000001E-2</v>
      </c>
    </row>
    <row r="7634" spans="1:4" x14ac:dyDescent="0.15">
      <c r="A7634" s="1">
        <v>76.319999999999993</v>
      </c>
      <c r="B7634" s="1">
        <v>-4.1506701999999999E-2</v>
      </c>
      <c r="C7634" s="1">
        <v>-6.8173598000000002E-2</v>
      </c>
      <c r="D7634" s="1">
        <v>-5.1966498999999999E-2</v>
      </c>
    </row>
    <row r="7635" spans="1:4" x14ac:dyDescent="0.15">
      <c r="A7635" s="1">
        <v>76.33</v>
      </c>
      <c r="B7635" s="1">
        <v>-3.9185558000000002E-2</v>
      </c>
      <c r="C7635" s="1">
        <v>-6.8639741000000004E-2</v>
      </c>
      <c r="D7635" s="1">
        <v>-5.0510372999999997E-2</v>
      </c>
    </row>
    <row r="7636" spans="1:4" x14ac:dyDescent="0.15">
      <c r="A7636" s="1">
        <v>76.34</v>
      </c>
      <c r="B7636" s="1">
        <v>-3.6490307E-2</v>
      </c>
      <c r="C7636" s="1">
        <v>-6.8892842999999995E-2</v>
      </c>
      <c r="D7636" s="1">
        <v>-4.8899707000000001E-2</v>
      </c>
    </row>
    <row r="7637" spans="1:4" x14ac:dyDescent="0.15">
      <c r="A7637" s="1">
        <v>76.349999999999994</v>
      </c>
      <c r="B7637" s="1">
        <v>-3.3130446000000001E-2</v>
      </c>
      <c r="C7637" s="1">
        <v>-6.8721497000000006E-2</v>
      </c>
      <c r="D7637" s="1">
        <v>-4.6623334000000002E-2</v>
      </c>
    </row>
    <row r="7638" spans="1:4" x14ac:dyDescent="0.15">
      <c r="A7638" s="1">
        <v>76.36</v>
      </c>
      <c r="B7638" s="1">
        <v>-2.9038020000000001E-2</v>
      </c>
      <c r="C7638" s="1">
        <v>-6.8641066000000001E-2</v>
      </c>
      <c r="D7638" s="1">
        <v>-4.4068138999999999E-2</v>
      </c>
    </row>
    <row r="7639" spans="1:4" x14ac:dyDescent="0.15">
      <c r="A7639" s="1">
        <v>76.37</v>
      </c>
      <c r="B7639" s="1">
        <v>-2.4112258000000001E-2</v>
      </c>
      <c r="C7639" s="1">
        <v>-6.7699485000000004E-2</v>
      </c>
      <c r="D7639" s="1">
        <v>-4.2349837000000001E-2</v>
      </c>
    </row>
    <row r="7640" spans="1:4" x14ac:dyDescent="0.15">
      <c r="A7640" s="1">
        <v>76.38</v>
      </c>
      <c r="B7640" s="1">
        <v>-1.8861676000000001E-2</v>
      </c>
      <c r="C7640" s="1">
        <v>-6.6335122999999996E-2</v>
      </c>
      <c r="D7640" s="1">
        <v>-4.0987601999999998E-2</v>
      </c>
    </row>
    <row r="7641" spans="1:4" x14ac:dyDescent="0.15">
      <c r="A7641" s="1">
        <v>76.39</v>
      </c>
      <c r="B7641" s="1">
        <v>-1.3763628999999999E-2</v>
      </c>
      <c r="C7641" s="1">
        <v>-6.4282308999999996E-2</v>
      </c>
      <c r="D7641" s="1">
        <v>-3.9953471999999997E-2</v>
      </c>
    </row>
    <row r="7642" spans="1:4" x14ac:dyDescent="0.15">
      <c r="A7642" s="1">
        <v>76.400000000000006</v>
      </c>
      <c r="B7642" s="1">
        <v>-8.3193477999999998E-3</v>
      </c>
      <c r="C7642" s="1">
        <v>-6.2462645999999997E-2</v>
      </c>
      <c r="D7642" s="1">
        <v>-3.9246234999999997E-2</v>
      </c>
    </row>
    <row r="7643" spans="1:4" x14ac:dyDescent="0.15">
      <c r="A7643" s="1">
        <v>76.41</v>
      </c>
      <c r="B7643" s="1">
        <v>-3.0790848E-3</v>
      </c>
      <c r="C7643" s="1">
        <v>-6.0376647999999998E-2</v>
      </c>
      <c r="D7643" s="1">
        <v>-3.8545511999999997E-2</v>
      </c>
    </row>
    <row r="7644" spans="1:4" x14ac:dyDescent="0.15">
      <c r="A7644" s="1">
        <v>76.42</v>
      </c>
      <c r="B7644" s="1">
        <v>2.6269505E-3</v>
      </c>
      <c r="C7644" s="1">
        <v>-5.8220264000000001E-2</v>
      </c>
      <c r="D7644" s="1">
        <v>-3.7612782999999997E-2</v>
      </c>
    </row>
    <row r="7645" spans="1:4" x14ac:dyDescent="0.15">
      <c r="A7645" s="1">
        <v>76.430000000000007</v>
      </c>
      <c r="B7645" s="1">
        <v>8.3546456000000002E-3</v>
      </c>
      <c r="C7645" s="1">
        <v>-5.6740328E-2</v>
      </c>
      <c r="D7645" s="1">
        <v>-3.6759298000000003E-2</v>
      </c>
    </row>
    <row r="7646" spans="1:4" x14ac:dyDescent="0.15">
      <c r="A7646" s="1">
        <v>76.44</v>
      </c>
      <c r="B7646" s="1">
        <v>1.3563260000000001E-2</v>
      </c>
      <c r="C7646" s="1">
        <v>-5.4855979999999999E-2</v>
      </c>
      <c r="D7646" s="1">
        <v>-3.5731306999999997E-2</v>
      </c>
    </row>
    <row r="7647" spans="1:4" x14ac:dyDescent="0.15">
      <c r="A7647" s="1">
        <v>76.45</v>
      </c>
      <c r="B7647" s="1">
        <v>1.9278417999999999E-2</v>
      </c>
      <c r="C7647" s="1">
        <v>-5.2358980999999999E-2</v>
      </c>
      <c r="D7647" s="1">
        <v>-3.4497825000000003E-2</v>
      </c>
    </row>
    <row r="7648" spans="1:4" x14ac:dyDescent="0.15">
      <c r="A7648" s="1">
        <v>76.459999999999994</v>
      </c>
      <c r="B7648" s="1">
        <v>2.5329440000000002E-2</v>
      </c>
      <c r="C7648" s="1">
        <v>-5.0134367999999999E-2</v>
      </c>
      <c r="D7648" s="1">
        <v>-3.3243151999999998E-2</v>
      </c>
    </row>
    <row r="7649" spans="1:4" x14ac:dyDescent="0.15">
      <c r="A7649" s="1">
        <v>76.47</v>
      </c>
      <c r="B7649" s="1">
        <v>3.1983985999999999E-2</v>
      </c>
      <c r="C7649" s="1">
        <v>-4.7236316E-2</v>
      </c>
      <c r="D7649" s="1">
        <v>-3.1374992999999997E-2</v>
      </c>
    </row>
    <row r="7650" spans="1:4" x14ac:dyDescent="0.15">
      <c r="A7650" s="1">
        <v>76.48</v>
      </c>
      <c r="B7650" s="1">
        <v>3.8555125000000003E-2</v>
      </c>
      <c r="C7650" s="1">
        <v>-4.4083155999999998E-2</v>
      </c>
      <c r="D7650" s="1">
        <v>-2.9277076999999999E-2</v>
      </c>
    </row>
    <row r="7651" spans="1:4" x14ac:dyDescent="0.15">
      <c r="A7651" s="1">
        <v>76.489999999999995</v>
      </c>
      <c r="B7651" s="1">
        <v>4.5040432999999998E-2</v>
      </c>
      <c r="C7651" s="1">
        <v>-4.0866329999999999E-2</v>
      </c>
      <c r="D7651" s="1">
        <v>-2.7143792999999999E-2</v>
      </c>
    </row>
    <row r="7652" spans="1:4" x14ac:dyDescent="0.15">
      <c r="A7652" s="1">
        <v>76.5</v>
      </c>
      <c r="B7652" s="1">
        <v>5.2012785999999998E-2</v>
      </c>
      <c r="C7652" s="1">
        <v>-3.7189029999999998E-2</v>
      </c>
      <c r="D7652" s="1">
        <v>-2.4973014000000002E-2</v>
      </c>
    </row>
    <row r="7653" spans="1:4" x14ac:dyDescent="0.15">
      <c r="A7653" s="1">
        <v>76.510000000000005</v>
      </c>
      <c r="B7653" s="1">
        <v>5.8956914999999999E-2</v>
      </c>
      <c r="C7653" s="1">
        <v>-3.3537329999999997E-2</v>
      </c>
      <c r="D7653" s="1">
        <v>-2.2413780000000001E-2</v>
      </c>
    </row>
    <row r="7654" spans="1:4" x14ac:dyDescent="0.15">
      <c r="A7654" s="1">
        <v>76.52</v>
      </c>
      <c r="B7654" s="1">
        <v>6.6253928000000004E-2</v>
      </c>
      <c r="C7654" s="1">
        <v>-2.9416232E-2</v>
      </c>
      <c r="D7654" s="1">
        <v>-2.0408664E-2</v>
      </c>
    </row>
    <row r="7655" spans="1:4" x14ac:dyDescent="0.15">
      <c r="A7655" s="1">
        <v>76.53</v>
      </c>
      <c r="B7655" s="1">
        <v>7.3335672000000005E-2</v>
      </c>
      <c r="C7655" s="1">
        <v>-2.5127258E-2</v>
      </c>
      <c r="D7655" s="1">
        <v>-1.8644985999999999E-2</v>
      </c>
    </row>
    <row r="7656" spans="1:4" x14ac:dyDescent="0.15">
      <c r="A7656" s="1">
        <v>76.540000000000006</v>
      </c>
      <c r="B7656" s="1">
        <v>8.0873153000000003E-2</v>
      </c>
      <c r="C7656" s="1">
        <v>-2.0399207999999999E-2</v>
      </c>
      <c r="D7656" s="1">
        <v>-1.7730415999999999E-2</v>
      </c>
    </row>
    <row r="7657" spans="1:4" x14ac:dyDescent="0.15">
      <c r="A7657" s="1">
        <v>76.55</v>
      </c>
      <c r="B7657" s="1">
        <v>8.8701152000000005E-2</v>
      </c>
      <c r="C7657" s="1">
        <v>-1.5517631E-2</v>
      </c>
      <c r="D7657" s="1">
        <v>-1.6972482000000001E-2</v>
      </c>
    </row>
    <row r="7658" spans="1:4" x14ac:dyDescent="0.15">
      <c r="A7658" s="1">
        <v>76.56</v>
      </c>
      <c r="B7658" s="1">
        <v>9.6492970999999997E-2</v>
      </c>
      <c r="C7658" s="1">
        <v>-1.0021809E-2</v>
      </c>
      <c r="D7658" s="1">
        <v>-1.6277189000000001E-2</v>
      </c>
    </row>
    <row r="7659" spans="1:4" x14ac:dyDescent="0.15">
      <c r="A7659" s="1">
        <v>76.569999999999993</v>
      </c>
      <c r="B7659" s="1">
        <v>0.10432698</v>
      </c>
      <c r="C7659" s="1">
        <v>-4.3124304999999996E-3</v>
      </c>
      <c r="D7659" s="1">
        <v>-1.5643822000000002E-2</v>
      </c>
    </row>
    <row r="7660" spans="1:4" x14ac:dyDescent="0.15">
      <c r="A7660" s="1">
        <v>76.58</v>
      </c>
      <c r="B7660" s="1">
        <v>0.11186798000000001</v>
      </c>
      <c r="C7660" s="1">
        <v>1.6013329999999999E-3</v>
      </c>
      <c r="D7660" s="1">
        <v>-1.5199011E-2</v>
      </c>
    </row>
    <row r="7661" spans="1:4" x14ac:dyDescent="0.15">
      <c r="A7661" s="1">
        <v>76.59</v>
      </c>
      <c r="B7661" s="1">
        <v>0.11884825</v>
      </c>
      <c r="C7661" s="1">
        <v>7.3908725999999999E-3</v>
      </c>
      <c r="D7661" s="1">
        <v>-1.4183723000000001E-2</v>
      </c>
    </row>
    <row r="7662" spans="1:4" x14ac:dyDescent="0.15">
      <c r="A7662" s="1">
        <v>76.599999999999994</v>
      </c>
      <c r="B7662" s="1">
        <v>0.12574389999999999</v>
      </c>
      <c r="C7662" s="1">
        <v>1.2475589E-2</v>
      </c>
      <c r="D7662" s="1">
        <v>-1.3373499E-2</v>
      </c>
    </row>
    <row r="7663" spans="1:4" x14ac:dyDescent="0.15">
      <c r="A7663" s="1">
        <v>76.61</v>
      </c>
      <c r="B7663" s="1">
        <v>0.13255001999999999</v>
      </c>
      <c r="C7663" s="1">
        <v>1.7010866999999999E-2</v>
      </c>
      <c r="D7663" s="1">
        <v>-1.2585759E-2</v>
      </c>
    </row>
    <row r="7664" spans="1:4" x14ac:dyDescent="0.15">
      <c r="A7664" s="1">
        <v>76.62</v>
      </c>
      <c r="B7664" s="1">
        <v>0.13855176999999999</v>
      </c>
      <c r="C7664" s="1">
        <v>2.0860156000000001E-2</v>
      </c>
      <c r="D7664" s="1">
        <v>-1.1978149E-2</v>
      </c>
    </row>
    <row r="7665" spans="1:4" x14ac:dyDescent="0.15">
      <c r="A7665" s="1">
        <v>76.63</v>
      </c>
      <c r="B7665" s="1">
        <v>0.14378505</v>
      </c>
      <c r="C7665" s="1">
        <v>2.4547816E-2</v>
      </c>
      <c r="D7665" s="1">
        <v>-1.0749729E-2</v>
      </c>
    </row>
    <row r="7666" spans="1:4" x14ac:dyDescent="0.15">
      <c r="A7666" s="1">
        <v>76.64</v>
      </c>
      <c r="B7666" s="1">
        <v>0.14915671999999999</v>
      </c>
      <c r="C7666" s="1">
        <v>2.8438456000000001E-2</v>
      </c>
      <c r="D7666" s="1">
        <v>-9.0819288999999994E-3</v>
      </c>
    </row>
    <row r="7667" spans="1:4" x14ac:dyDescent="0.15">
      <c r="A7667" s="1">
        <v>76.650000000000006</v>
      </c>
      <c r="B7667" s="1">
        <v>0.15380268999999999</v>
      </c>
      <c r="C7667" s="1">
        <v>3.1493337000000003E-2</v>
      </c>
      <c r="D7667" s="1">
        <v>-7.3940294E-3</v>
      </c>
    </row>
    <row r="7668" spans="1:4" x14ac:dyDescent="0.15">
      <c r="A7668" s="1">
        <v>76.66</v>
      </c>
      <c r="B7668" s="1">
        <v>0.15831257000000001</v>
      </c>
      <c r="C7668" s="1">
        <v>3.4284107000000001E-2</v>
      </c>
      <c r="D7668" s="1">
        <v>-6.0766094999999999E-3</v>
      </c>
    </row>
    <row r="7669" spans="1:4" x14ac:dyDescent="0.15">
      <c r="A7669" s="1">
        <v>76.67</v>
      </c>
      <c r="B7669" s="1">
        <v>0.16267250999999999</v>
      </c>
      <c r="C7669" s="1">
        <v>3.7311034999999999E-2</v>
      </c>
      <c r="D7669" s="1">
        <v>-4.9364889E-3</v>
      </c>
    </row>
    <row r="7670" spans="1:4" x14ac:dyDescent="0.15">
      <c r="A7670" s="1">
        <v>76.680000000000007</v>
      </c>
      <c r="B7670" s="1">
        <v>0.16750124</v>
      </c>
      <c r="C7670" s="1">
        <v>4.0265523999999997E-2</v>
      </c>
      <c r="D7670" s="1">
        <v>-3.6882299000000002E-3</v>
      </c>
    </row>
    <row r="7671" spans="1:4" x14ac:dyDescent="0.15">
      <c r="A7671" s="1">
        <v>76.69</v>
      </c>
      <c r="B7671" s="1">
        <v>0.17243231000000001</v>
      </c>
      <c r="C7671" s="1">
        <v>4.3486612000000001E-2</v>
      </c>
      <c r="D7671" s="1">
        <v>-2.7195370000000002E-3</v>
      </c>
    </row>
    <row r="7672" spans="1:4" x14ac:dyDescent="0.15">
      <c r="A7672" s="1">
        <v>76.7</v>
      </c>
      <c r="B7672" s="1">
        <v>0.17721260999999999</v>
      </c>
      <c r="C7672" s="1">
        <v>4.7489503000000002E-2</v>
      </c>
      <c r="D7672" s="1">
        <v>-1.7612967000000001E-3</v>
      </c>
    </row>
    <row r="7673" spans="1:4" x14ac:dyDescent="0.15">
      <c r="A7673" s="1">
        <v>76.709999999999994</v>
      </c>
      <c r="B7673" s="1">
        <v>0.18180937999999999</v>
      </c>
      <c r="C7673" s="1">
        <v>5.1409186000000003E-2</v>
      </c>
      <c r="D7673" s="1">
        <v>-1.2662343000000001E-3</v>
      </c>
    </row>
    <row r="7674" spans="1:4" x14ac:dyDescent="0.15">
      <c r="A7674" s="1">
        <v>76.72</v>
      </c>
      <c r="B7674" s="1">
        <v>0.18652547999999999</v>
      </c>
      <c r="C7674" s="1">
        <v>5.5071584E-2</v>
      </c>
      <c r="D7674" s="1">
        <v>-8.0703313999999995E-4</v>
      </c>
    </row>
    <row r="7675" spans="1:4" x14ac:dyDescent="0.15">
      <c r="A7675" s="1">
        <v>76.73</v>
      </c>
      <c r="B7675" s="1">
        <v>0.19160923999999999</v>
      </c>
      <c r="C7675" s="1">
        <v>5.9080741999999999E-2</v>
      </c>
      <c r="D7675" s="1">
        <v>-5.4323651000000002E-4</v>
      </c>
    </row>
    <row r="7676" spans="1:4" x14ac:dyDescent="0.15">
      <c r="A7676" s="1">
        <v>76.739999999999995</v>
      </c>
      <c r="B7676" s="1">
        <v>0.19585955999999999</v>
      </c>
      <c r="C7676" s="1">
        <v>6.268282E-2</v>
      </c>
      <c r="D7676" s="1">
        <v>-5.9744292000000001E-4</v>
      </c>
    </row>
    <row r="7677" spans="1:4" x14ac:dyDescent="0.15">
      <c r="A7677" s="1">
        <v>76.75</v>
      </c>
      <c r="B7677" s="1">
        <v>0.19958208</v>
      </c>
      <c r="C7677" s="1">
        <v>6.5669730999999995E-2</v>
      </c>
      <c r="D7677" s="1">
        <v>-6.1318774000000003E-4</v>
      </c>
    </row>
    <row r="7678" spans="1:4" x14ac:dyDescent="0.15">
      <c r="A7678" s="1">
        <v>76.760000000000005</v>
      </c>
      <c r="B7678" s="1">
        <v>0.20282562000000001</v>
      </c>
      <c r="C7678" s="1">
        <v>6.8186184999999996E-2</v>
      </c>
      <c r="D7678" s="1">
        <v>3.515061E-4</v>
      </c>
    </row>
    <row r="7679" spans="1:4" x14ac:dyDescent="0.15">
      <c r="A7679" s="1">
        <v>76.77</v>
      </c>
      <c r="B7679" s="1">
        <v>0.20563985000000001</v>
      </c>
      <c r="C7679" s="1">
        <v>7.0195269000000005E-2</v>
      </c>
      <c r="D7679" s="1">
        <v>1.7041421000000001E-3</v>
      </c>
    </row>
    <row r="7680" spans="1:4" x14ac:dyDescent="0.15">
      <c r="A7680" s="1">
        <v>76.78</v>
      </c>
      <c r="B7680" s="1">
        <v>0.20784222999999999</v>
      </c>
      <c r="C7680" s="1">
        <v>7.1123774000000001E-2</v>
      </c>
      <c r="D7680" s="1">
        <v>2.9207159999999999E-3</v>
      </c>
    </row>
    <row r="7681" spans="1:4" x14ac:dyDescent="0.15">
      <c r="A7681" s="1">
        <v>76.790000000000006</v>
      </c>
      <c r="B7681" s="1">
        <v>0.20938825999999999</v>
      </c>
      <c r="C7681" s="1">
        <v>7.1422459999999993E-2</v>
      </c>
      <c r="D7681" s="1">
        <v>3.8601550000000001E-3</v>
      </c>
    </row>
    <row r="7682" spans="1:4" x14ac:dyDescent="0.15">
      <c r="A7682" s="1">
        <v>76.8</v>
      </c>
      <c r="B7682" s="1">
        <v>0.21030489999999999</v>
      </c>
      <c r="C7682" s="1">
        <v>7.0846927000000004E-2</v>
      </c>
      <c r="D7682" s="1">
        <v>4.9915437999999996E-3</v>
      </c>
    </row>
    <row r="7683" spans="1:4" x14ac:dyDescent="0.15">
      <c r="A7683" s="1">
        <v>76.81</v>
      </c>
      <c r="B7683" s="1">
        <v>0.21016192</v>
      </c>
      <c r="C7683" s="1">
        <v>6.9837020999999999E-2</v>
      </c>
      <c r="D7683" s="1">
        <v>5.8651759000000001E-3</v>
      </c>
    </row>
    <row r="7684" spans="1:4" x14ac:dyDescent="0.15">
      <c r="A7684" s="1">
        <v>76.819999999999993</v>
      </c>
      <c r="B7684" s="1">
        <v>0.21023613999999999</v>
      </c>
      <c r="C7684" s="1">
        <v>6.8623656000000005E-2</v>
      </c>
      <c r="D7684" s="1">
        <v>7.3572508999999999E-3</v>
      </c>
    </row>
    <row r="7685" spans="1:4" x14ac:dyDescent="0.15">
      <c r="A7685" s="1">
        <v>76.83</v>
      </c>
      <c r="B7685" s="1">
        <v>0.20959341000000001</v>
      </c>
      <c r="C7685" s="1">
        <v>6.6784574999999999E-2</v>
      </c>
      <c r="D7685" s="1">
        <v>8.3590357999999993E-3</v>
      </c>
    </row>
    <row r="7686" spans="1:4" x14ac:dyDescent="0.15">
      <c r="A7686" s="1">
        <v>76.84</v>
      </c>
      <c r="B7686" s="1">
        <v>0.20872819000000001</v>
      </c>
      <c r="C7686" s="1">
        <v>6.4961472000000006E-2</v>
      </c>
      <c r="D7686" s="1">
        <v>8.8771517000000005E-3</v>
      </c>
    </row>
    <row r="7687" spans="1:4" x14ac:dyDescent="0.15">
      <c r="A7687" s="1">
        <v>76.849999999999994</v>
      </c>
      <c r="B7687" s="1">
        <v>0.20779164</v>
      </c>
      <c r="C7687" s="1">
        <v>6.2851633000000004E-2</v>
      </c>
      <c r="D7687" s="1">
        <v>9.2274589000000008E-3</v>
      </c>
    </row>
    <row r="7688" spans="1:4" x14ac:dyDescent="0.15">
      <c r="A7688" s="1">
        <v>76.86</v>
      </c>
      <c r="B7688" s="1">
        <v>0.20613137000000001</v>
      </c>
      <c r="C7688" s="1">
        <v>6.0945027999999998E-2</v>
      </c>
      <c r="D7688" s="1">
        <v>8.8840598E-3</v>
      </c>
    </row>
    <row r="7689" spans="1:4" x14ac:dyDescent="0.15">
      <c r="A7689" s="1">
        <v>76.87</v>
      </c>
      <c r="B7689" s="1">
        <v>0.20393367000000001</v>
      </c>
      <c r="C7689" s="1">
        <v>5.9399008000000003E-2</v>
      </c>
      <c r="D7689" s="1">
        <v>8.7601258000000008E-3</v>
      </c>
    </row>
    <row r="7690" spans="1:4" x14ac:dyDescent="0.15">
      <c r="A7690" s="1">
        <v>76.88</v>
      </c>
      <c r="B7690" s="1">
        <v>0.20104672000000001</v>
      </c>
      <c r="C7690" s="1">
        <v>5.7932589E-2</v>
      </c>
      <c r="D7690" s="1">
        <v>8.4070217999999992E-3</v>
      </c>
    </row>
    <row r="7691" spans="1:4" x14ac:dyDescent="0.15">
      <c r="A7691" s="1">
        <v>76.89</v>
      </c>
      <c r="B7691" s="1">
        <v>0.19788811000000001</v>
      </c>
      <c r="C7691" s="1">
        <v>5.6589936E-2</v>
      </c>
      <c r="D7691" s="1">
        <v>7.5878682000000003E-3</v>
      </c>
    </row>
    <row r="7692" spans="1:4" x14ac:dyDescent="0.15">
      <c r="A7692" s="1">
        <v>76.900000000000006</v>
      </c>
      <c r="B7692" s="1">
        <v>0.19462541999999999</v>
      </c>
      <c r="C7692" s="1">
        <v>5.4786098999999998E-2</v>
      </c>
      <c r="D7692" s="1">
        <v>6.5600881E-3</v>
      </c>
    </row>
    <row r="7693" spans="1:4" x14ac:dyDescent="0.15">
      <c r="A7693" s="1">
        <v>76.91</v>
      </c>
      <c r="B7693" s="1">
        <v>0.19103813</v>
      </c>
      <c r="C7693" s="1">
        <v>5.2809930999999997E-2</v>
      </c>
      <c r="D7693" s="1">
        <v>5.6717599999999996E-3</v>
      </c>
    </row>
    <row r="7694" spans="1:4" x14ac:dyDescent="0.15">
      <c r="A7694" s="1">
        <v>76.92</v>
      </c>
      <c r="B7694" s="1">
        <v>0.18697401999999999</v>
      </c>
      <c r="C7694" s="1">
        <v>5.0290621000000001E-2</v>
      </c>
      <c r="D7694" s="1">
        <v>4.5863754000000003E-3</v>
      </c>
    </row>
    <row r="7695" spans="1:4" x14ac:dyDescent="0.15">
      <c r="A7695" s="1">
        <v>76.930000000000007</v>
      </c>
      <c r="B7695" s="1">
        <v>0.18270681999999999</v>
      </c>
      <c r="C7695" s="1">
        <v>4.7095956000000001E-2</v>
      </c>
      <c r="D7695" s="1">
        <v>4.0075654000000004E-3</v>
      </c>
    </row>
    <row r="7696" spans="1:4" x14ac:dyDescent="0.15">
      <c r="A7696" s="1">
        <v>76.94</v>
      </c>
      <c r="B7696" s="1">
        <v>0.17851299000000001</v>
      </c>
      <c r="C7696" s="1">
        <v>4.2850113000000002E-2</v>
      </c>
      <c r="D7696" s="1">
        <v>3.5800874000000002E-3</v>
      </c>
    </row>
    <row r="7697" spans="1:4" x14ac:dyDescent="0.15">
      <c r="A7697" s="1">
        <v>76.95</v>
      </c>
      <c r="B7697" s="1">
        <v>0.17321765</v>
      </c>
      <c r="C7697" s="1">
        <v>3.7944503999999997E-2</v>
      </c>
      <c r="D7697" s="1">
        <v>3.5878005000000001E-3</v>
      </c>
    </row>
    <row r="7698" spans="1:4" x14ac:dyDescent="0.15">
      <c r="A7698" s="1">
        <v>76.959999999999994</v>
      </c>
      <c r="B7698" s="1">
        <v>0.16672302</v>
      </c>
      <c r="C7698" s="1">
        <v>3.243766E-2</v>
      </c>
      <c r="D7698" s="1">
        <v>3.7825698999999998E-3</v>
      </c>
    </row>
    <row r="7699" spans="1:4" x14ac:dyDescent="0.15">
      <c r="A7699" s="1">
        <v>76.97</v>
      </c>
      <c r="B7699" s="1">
        <v>0.15962061999999999</v>
      </c>
      <c r="C7699" s="1">
        <v>2.7113910000000001E-2</v>
      </c>
      <c r="D7699" s="1">
        <v>4.4202215E-3</v>
      </c>
    </row>
    <row r="7700" spans="1:4" x14ac:dyDescent="0.15">
      <c r="A7700" s="1">
        <v>76.98</v>
      </c>
      <c r="B7700" s="1">
        <v>0.15287909</v>
      </c>
      <c r="C7700" s="1">
        <v>2.1558811000000001E-2</v>
      </c>
      <c r="D7700" s="1">
        <v>4.9719057999999998E-3</v>
      </c>
    </row>
    <row r="7701" spans="1:4" x14ac:dyDescent="0.15">
      <c r="A7701" s="1">
        <v>76.989999999999995</v>
      </c>
      <c r="B7701" s="1">
        <v>0.14544493</v>
      </c>
      <c r="C7701" s="1">
        <v>1.5790762999999999E-2</v>
      </c>
      <c r="D7701" s="1">
        <v>5.3702775999999999E-3</v>
      </c>
    </row>
    <row r="7702" spans="1:4" x14ac:dyDescent="0.15">
      <c r="A7702" s="1">
        <v>77</v>
      </c>
      <c r="B7702" s="1">
        <v>0.13822582</v>
      </c>
      <c r="C7702" s="1">
        <v>1.0422613000000001E-2</v>
      </c>
      <c r="D7702" s="1">
        <v>5.6785886999999998E-3</v>
      </c>
    </row>
    <row r="7703" spans="1:4" x14ac:dyDescent="0.15">
      <c r="A7703" s="1">
        <v>77.010000000000005</v>
      </c>
      <c r="B7703" s="1">
        <v>0.13027632</v>
      </c>
      <c r="C7703" s="1">
        <v>5.4273076000000003E-3</v>
      </c>
      <c r="D7703" s="1">
        <v>5.4456147999999999E-3</v>
      </c>
    </row>
    <row r="7704" spans="1:4" x14ac:dyDescent="0.15">
      <c r="A7704" s="1">
        <v>77.02</v>
      </c>
      <c r="B7704" s="1">
        <v>0.12187947</v>
      </c>
      <c r="C7704" s="1">
        <v>1.2649934E-3</v>
      </c>
      <c r="D7704" s="1">
        <v>4.8977828999999997E-3</v>
      </c>
    </row>
    <row r="7705" spans="1:4" x14ac:dyDescent="0.15">
      <c r="A7705" s="1">
        <v>77.03</v>
      </c>
      <c r="B7705" s="1">
        <v>0.11300412999999999</v>
      </c>
      <c r="C7705" s="1">
        <v>-2.1135586E-3</v>
      </c>
      <c r="D7705" s="1">
        <v>4.3932351000000001E-3</v>
      </c>
    </row>
    <row r="7706" spans="1:4" x14ac:dyDescent="0.15">
      <c r="A7706" s="1">
        <v>77.040000000000006</v>
      </c>
      <c r="B7706" s="1">
        <v>0.1041921</v>
      </c>
      <c r="C7706" s="1">
        <v>-4.9334028999999998E-3</v>
      </c>
      <c r="D7706" s="1">
        <v>3.9029588E-3</v>
      </c>
    </row>
    <row r="7707" spans="1:4" x14ac:dyDescent="0.15">
      <c r="A7707" s="1">
        <v>77.05</v>
      </c>
      <c r="B7707" s="1">
        <v>9.5138536999999995E-2</v>
      </c>
      <c r="C7707" s="1">
        <v>-7.0986981000000001E-3</v>
      </c>
      <c r="D7707" s="1">
        <v>3.1281577000000001E-3</v>
      </c>
    </row>
    <row r="7708" spans="1:4" x14ac:dyDescent="0.15">
      <c r="A7708" s="1">
        <v>77.06</v>
      </c>
      <c r="B7708" s="1">
        <v>8.6523544999999993E-2</v>
      </c>
      <c r="C7708" s="1">
        <v>-8.5927389000000007E-3</v>
      </c>
      <c r="D7708" s="1">
        <v>1.6821388E-3</v>
      </c>
    </row>
    <row r="7709" spans="1:4" x14ac:dyDescent="0.15">
      <c r="A7709" s="1">
        <v>77.069999999999993</v>
      </c>
      <c r="B7709" s="1">
        <v>7.7665294999999995E-2</v>
      </c>
      <c r="C7709" s="1">
        <v>-9.1137897999999991E-3</v>
      </c>
      <c r="D7709" s="1">
        <v>-2.6204464E-4</v>
      </c>
    </row>
    <row r="7710" spans="1:4" x14ac:dyDescent="0.15">
      <c r="A7710" s="1">
        <v>77.08</v>
      </c>
      <c r="B7710" s="1">
        <v>6.8638922000000005E-2</v>
      </c>
      <c r="C7710" s="1">
        <v>-9.7018295999999997E-3</v>
      </c>
      <c r="D7710" s="1">
        <v>-2.1526735000000001E-3</v>
      </c>
    </row>
    <row r="7711" spans="1:4" x14ac:dyDescent="0.15">
      <c r="A7711" s="1">
        <v>77.09</v>
      </c>
      <c r="B7711" s="1">
        <v>5.8790371000000001E-2</v>
      </c>
      <c r="C7711" s="1">
        <v>-9.8954629000000006E-3</v>
      </c>
      <c r="D7711" s="1">
        <v>-3.8912966E-3</v>
      </c>
    </row>
    <row r="7712" spans="1:4" x14ac:dyDescent="0.15">
      <c r="A7712" s="1">
        <v>77.099999999999994</v>
      </c>
      <c r="B7712" s="1">
        <v>4.9732437999999997E-2</v>
      </c>
      <c r="C7712" s="1">
        <v>-9.8245092999999992E-3</v>
      </c>
      <c r="D7712" s="1">
        <v>-5.4582409000000004E-3</v>
      </c>
    </row>
    <row r="7713" spans="1:4" x14ac:dyDescent="0.15">
      <c r="A7713" s="1">
        <v>77.11</v>
      </c>
      <c r="B7713" s="1">
        <v>3.9392822000000001E-2</v>
      </c>
      <c r="C7713" s="1">
        <v>-1.0327464999999999E-2</v>
      </c>
      <c r="D7713" s="1">
        <v>-6.9539105000000004E-3</v>
      </c>
    </row>
    <row r="7714" spans="1:4" x14ac:dyDescent="0.15">
      <c r="A7714" s="1">
        <v>77.12</v>
      </c>
      <c r="B7714" s="1">
        <v>3.4460655E-2</v>
      </c>
      <c r="C7714" s="1">
        <v>-1.0457546E-2</v>
      </c>
      <c r="D7714" s="1">
        <v>-7.6842309000000001E-3</v>
      </c>
    </row>
    <row r="7715" spans="1:4" x14ac:dyDescent="0.15">
      <c r="A7715" s="1">
        <v>77.13</v>
      </c>
      <c r="B7715" s="1">
        <v>3.4914554E-2</v>
      </c>
      <c r="C7715" s="1">
        <v>-1.0531932000000001E-2</v>
      </c>
      <c r="D7715" s="1">
        <v>-7.4008292999999999E-3</v>
      </c>
    </row>
    <row r="7716" spans="1:4" x14ac:dyDescent="0.15">
      <c r="A7716" s="1">
        <v>77.14</v>
      </c>
      <c r="B7716" s="1">
        <v>3.4113701000000003E-2</v>
      </c>
      <c r="C7716" s="1">
        <v>-1.0551461999999999E-2</v>
      </c>
      <c r="D7716" s="1">
        <v>-7.4292324000000002E-3</v>
      </c>
    </row>
    <row r="7717" spans="1:4" x14ac:dyDescent="0.15">
      <c r="A7717" s="1">
        <v>77.150000000000006</v>
      </c>
      <c r="B7717" s="1">
        <v>3.4055207999999997E-2</v>
      </c>
      <c r="C7717" s="1">
        <v>-1.0624332E-2</v>
      </c>
      <c r="D7717" s="1">
        <v>-7.2406212000000001E-3</v>
      </c>
    </row>
    <row r="7718" spans="1:4" x14ac:dyDescent="0.15">
      <c r="A7718" s="1">
        <v>77.16</v>
      </c>
      <c r="B7718" s="1">
        <v>3.3471850999999997E-2</v>
      </c>
      <c r="C7718" s="1">
        <v>-1.0647996E-2</v>
      </c>
      <c r="D7718" s="1">
        <v>-7.2282489000000004E-3</v>
      </c>
    </row>
    <row r="7719" spans="1:4" x14ac:dyDescent="0.15">
      <c r="A7719" s="1">
        <v>77.17</v>
      </c>
      <c r="B7719" s="1">
        <v>3.3297620999999999E-2</v>
      </c>
      <c r="C7719" s="1">
        <v>-1.0715229999999999E-2</v>
      </c>
      <c r="D7719" s="1">
        <v>-7.0645567000000003E-3</v>
      </c>
    </row>
    <row r="7720" spans="1:4" x14ac:dyDescent="0.15">
      <c r="A7720" s="1">
        <v>77.180000000000007</v>
      </c>
      <c r="B7720" s="1">
        <v>3.2791874999999998E-2</v>
      </c>
      <c r="C7720" s="1">
        <v>-1.0742231E-2</v>
      </c>
      <c r="D7720" s="1">
        <v>-7.0369604000000002E-3</v>
      </c>
    </row>
    <row r="7721" spans="1:4" x14ac:dyDescent="0.15">
      <c r="A7721" s="1">
        <v>77.19</v>
      </c>
      <c r="B7721" s="1">
        <v>3.256846E-2</v>
      </c>
      <c r="C7721" s="1">
        <v>-1.0805143E-2</v>
      </c>
      <c r="D7721" s="1">
        <v>-6.8856194999999997E-3</v>
      </c>
    </row>
    <row r="7722" spans="1:4" x14ac:dyDescent="0.15">
      <c r="A7722" s="1">
        <v>77.2</v>
      </c>
      <c r="B7722" s="1">
        <v>3.2103239999999998E-2</v>
      </c>
      <c r="C7722" s="1">
        <v>-1.0834282000000001E-2</v>
      </c>
      <c r="D7722" s="1">
        <v>-6.8500195999999999E-3</v>
      </c>
    </row>
    <row r="7723" spans="1:4" x14ac:dyDescent="0.15">
      <c r="A7723" s="1">
        <v>77.209999999999994</v>
      </c>
      <c r="B7723" s="1">
        <v>3.1853477999999998E-2</v>
      </c>
      <c r="C7723" s="1">
        <v>-1.0893852000000001E-2</v>
      </c>
      <c r="D7723" s="1">
        <v>-6.7064554999999998E-3</v>
      </c>
    </row>
    <row r="7724" spans="1:4" x14ac:dyDescent="0.15">
      <c r="A7724" s="1">
        <v>77.22</v>
      </c>
      <c r="B7724" s="1">
        <v>3.1413699000000003E-2</v>
      </c>
      <c r="C7724" s="1">
        <v>-1.0924332E-2</v>
      </c>
      <c r="D7724" s="1">
        <v>-6.6659548999999998E-3</v>
      </c>
    </row>
    <row r="7725" spans="1:4" x14ac:dyDescent="0.15">
      <c r="A7725" s="1">
        <v>77.23</v>
      </c>
      <c r="B7725" s="1">
        <v>3.1148080000000002E-2</v>
      </c>
      <c r="C7725" s="1">
        <v>-1.0981196E-2</v>
      </c>
      <c r="D7725" s="1">
        <v>-6.5279546999999997E-3</v>
      </c>
    </row>
    <row r="7726" spans="1:4" x14ac:dyDescent="0.15">
      <c r="A7726" s="1">
        <v>77.239999999999995</v>
      </c>
      <c r="B7726" s="1">
        <v>3.0726145999999999E-2</v>
      </c>
      <c r="C7726" s="1">
        <v>-1.1012490999999999E-2</v>
      </c>
      <c r="D7726" s="1">
        <v>-6.4841945000000002E-3</v>
      </c>
    </row>
    <row r="7727" spans="1:4" x14ac:dyDescent="0.15">
      <c r="A7727" s="1">
        <v>77.25</v>
      </c>
      <c r="B7727" s="1">
        <v>3.0450343000000001E-2</v>
      </c>
      <c r="C7727" s="1">
        <v>-1.1067073E-2</v>
      </c>
      <c r="D7727" s="1">
        <v>-6.3505033999999997E-3</v>
      </c>
    </row>
    <row r="7728" spans="1:4" x14ac:dyDescent="0.15">
      <c r="A7728" s="1">
        <v>77.260000000000005</v>
      </c>
      <c r="B7728" s="1">
        <v>3.0041897000000001E-2</v>
      </c>
      <c r="C7728" s="1">
        <v>-1.1098824E-2</v>
      </c>
      <c r="D7728" s="1">
        <v>-6.3044679000000001E-3</v>
      </c>
    </row>
    <row r="7729" spans="1:4" x14ac:dyDescent="0.15">
      <c r="A7729" s="1">
        <v>77.27</v>
      </c>
      <c r="B7729" s="1">
        <v>2.9759324E-2</v>
      </c>
      <c r="C7729" s="1">
        <v>-1.1151418E-2</v>
      </c>
      <c r="D7729" s="1">
        <v>-6.1742977000000003E-3</v>
      </c>
    </row>
    <row r="7730" spans="1:4" x14ac:dyDescent="0.15">
      <c r="A7730" s="1">
        <v>77.28</v>
      </c>
      <c r="B7730" s="1">
        <v>2.9361638999999998E-2</v>
      </c>
      <c r="C7730" s="1">
        <v>-1.1183369E-2</v>
      </c>
      <c r="D7730" s="1">
        <v>-6.1266295000000004E-3</v>
      </c>
    </row>
    <row r="7731" spans="1:4" x14ac:dyDescent="0.15">
      <c r="A7731" s="1">
        <v>77.290000000000006</v>
      </c>
      <c r="B7731" s="1">
        <v>2.9074505E-2</v>
      </c>
      <c r="C7731" s="1">
        <v>-1.1234185000000001E-2</v>
      </c>
      <c r="D7731" s="1">
        <v>-5.9994484999999998E-3</v>
      </c>
    </row>
    <row r="7732" spans="1:4" x14ac:dyDescent="0.15">
      <c r="A7732" s="1">
        <v>77.3</v>
      </c>
      <c r="B7732" s="1">
        <v>2.8685761000000001E-2</v>
      </c>
      <c r="C7732" s="1">
        <v>-1.1266148E-2</v>
      </c>
      <c r="D7732" s="1">
        <v>-5.9505938E-3</v>
      </c>
    </row>
    <row r="7733" spans="1:4" x14ac:dyDescent="0.15">
      <c r="A7733" s="1">
        <v>77.31</v>
      </c>
      <c r="B7733" s="1">
        <v>2.8395575999999999E-2</v>
      </c>
      <c r="C7733" s="1">
        <v>-1.1315341E-2</v>
      </c>
      <c r="D7733" s="1">
        <v>-5.8260237000000003E-3</v>
      </c>
    </row>
    <row r="7734" spans="1:4" x14ac:dyDescent="0.15">
      <c r="A7734" s="1">
        <v>77.319999999999993</v>
      </c>
      <c r="B7734" s="1">
        <v>2.8014497999999999E-2</v>
      </c>
      <c r="C7734" s="1">
        <v>-1.1347174E-2</v>
      </c>
      <c r="D7734" s="1">
        <v>-5.7763064999999999E-3</v>
      </c>
    </row>
    <row r="7735" spans="1:4" x14ac:dyDescent="0.15">
      <c r="A7735" s="1">
        <v>77.33</v>
      </c>
      <c r="B7735" s="1">
        <v>2.7722343E-2</v>
      </c>
      <c r="C7735" s="1">
        <v>-1.139486E-2</v>
      </c>
      <c r="D7735" s="1">
        <v>-5.6540669999999996E-3</v>
      </c>
    </row>
    <row r="7736" spans="1:4" x14ac:dyDescent="0.15">
      <c r="A7736" s="1">
        <v>77.34</v>
      </c>
      <c r="B7736" s="1">
        <v>2.7348002999999999E-2</v>
      </c>
      <c r="C7736" s="1">
        <v>-1.1426452E-2</v>
      </c>
      <c r="D7736" s="1">
        <v>-5.6037318999999997E-3</v>
      </c>
    </row>
    <row r="7737" spans="1:4" x14ac:dyDescent="0.15">
      <c r="A7737" s="1">
        <v>77.349999999999994</v>
      </c>
      <c r="B7737" s="1">
        <v>2.7054673000000001E-2</v>
      </c>
      <c r="C7737" s="1">
        <v>-1.1472721999999999E-2</v>
      </c>
      <c r="D7737" s="1">
        <v>-5.4836082999999997E-3</v>
      </c>
    </row>
    <row r="7738" spans="1:4" x14ac:dyDescent="0.15">
      <c r="A7738" s="1">
        <v>77.36</v>
      </c>
      <c r="B7738" s="1">
        <v>2.6686377000000001E-2</v>
      </c>
      <c r="C7738" s="1">
        <v>-1.1503985E-2</v>
      </c>
      <c r="D7738" s="1">
        <v>-5.4328446999999998E-3</v>
      </c>
    </row>
    <row r="7739" spans="1:4" x14ac:dyDescent="0.15">
      <c r="A7739" s="1">
        <v>77.37</v>
      </c>
      <c r="B7739" s="1">
        <v>2.6392476000000002E-2</v>
      </c>
      <c r="C7739" s="1">
        <v>-1.1548910000000001E-2</v>
      </c>
      <c r="D7739" s="1">
        <v>-5.3146688000000001E-3</v>
      </c>
    </row>
    <row r="7740" spans="1:4" x14ac:dyDescent="0.15">
      <c r="A7740" s="1">
        <v>77.38</v>
      </c>
      <c r="B7740" s="1">
        <v>2.6029687999999999E-2</v>
      </c>
      <c r="C7740" s="1">
        <v>-1.1579772E-2</v>
      </c>
      <c r="D7740" s="1">
        <v>-5.2636272E-3</v>
      </c>
    </row>
    <row r="7741" spans="1:4" x14ac:dyDescent="0.15">
      <c r="A7741" s="1">
        <v>77.39</v>
      </c>
      <c r="B7741" s="1">
        <v>2.5735685000000001E-2</v>
      </c>
      <c r="C7741" s="1">
        <v>-1.1623408999999999E-2</v>
      </c>
      <c r="D7741" s="1">
        <v>-5.1472634999999997E-3</v>
      </c>
    </row>
    <row r="7742" spans="1:4" x14ac:dyDescent="0.15">
      <c r="A7742" s="1">
        <v>77.400000000000006</v>
      </c>
      <c r="B7742" s="1">
        <v>2.5377984999999999E-2</v>
      </c>
      <c r="C7742" s="1">
        <v>-1.1653812E-2</v>
      </c>
      <c r="D7742" s="1">
        <v>-5.0960659999999998E-3</v>
      </c>
    </row>
    <row r="7743" spans="1:4" x14ac:dyDescent="0.15">
      <c r="A7743" s="1">
        <v>77.41</v>
      </c>
      <c r="B7743" s="1">
        <v>2.5084249999999999E-2</v>
      </c>
      <c r="C7743" s="1">
        <v>-1.1696206000000001E-2</v>
      </c>
      <c r="D7743" s="1">
        <v>-4.9814038999999996E-3</v>
      </c>
    </row>
    <row r="7744" spans="1:4" x14ac:dyDescent="0.15">
      <c r="A7744" s="1">
        <v>77.42</v>
      </c>
      <c r="B7744" s="1">
        <v>2.4731302E-2</v>
      </c>
      <c r="C7744" s="1">
        <v>-1.1726100999999999E-2</v>
      </c>
      <c r="D7744" s="1">
        <v>-4.9301507999999997E-3</v>
      </c>
    </row>
    <row r="7745" spans="1:4" x14ac:dyDescent="0.15">
      <c r="A7745" s="1">
        <v>77.430000000000007</v>
      </c>
      <c r="B7745" s="1">
        <v>2.4438134E-2</v>
      </c>
      <c r="C7745" s="1">
        <v>-1.1767288000000001E-2</v>
      </c>
      <c r="D7745" s="1">
        <v>-4.8170983999999998E-3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2011-06-14T05:27:16Z</dcterms:modified>
</cp:coreProperties>
</file>